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ito\Documents\名越資料\大会\250209_月ヶ瀬\HP退避\奈良市内小中学生用 申込用紙\"/>
    </mc:Choice>
  </mc:AlternateContent>
  <xr:revisionPtr revIDLastSave="0" documentId="13_ncr:1_{79EDACC2-3A22-46FA-9BBC-406580A6C1DA}" xr6:coauthVersionLast="47" xr6:coauthVersionMax="47" xr10:uidLastSave="{00000000-0000-0000-0000-000000000000}"/>
  <bookViews>
    <workbookView xWindow="28680" yWindow="-105" windowWidth="29040" windowHeight="15840" activeTab="1" xr2:uid="{00000000-000D-0000-FFFF-FFFF00000000}"/>
  </bookViews>
  <sheets>
    <sheet name="申込書" sheetId="2" r:id="rId1"/>
    <sheet name="記入例" sheetId="3" r:id="rId2"/>
  </sheets>
  <definedNames>
    <definedName name="_xlnm.Print_Area" localSheetId="1">記入例!$A$1:$AH$55</definedName>
    <definedName name="_xlnm.Print_Area" localSheetId="0">申込書!$A$1:$AM$110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J12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通知書の送付先が住所と個なる場合</t>
        </r>
      </text>
    </comment>
    <comment ref="AC14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当日の連絡先が、保護者と異なる場合は、その方の氏名・連絡先をお願いします。</t>
        </r>
      </text>
    </comment>
  </commentList>
</comments>
</file>

<file path=xl/sharedStrings.xml><?xml version="1.0" encoding="utf-8"?>
<sst xmlns="http://schemas.openxmlformats.org/spreadsheetml/2006/main" count="331" uniqueCount="60">
  <si>
    <t>性別</t>
    <rPh sb="0" eb="2">
      <t>セイベツ</t>
    </rPh>
    <phoneticPr fontId="1"/>
  </si>
  <si>
    <t>生年月日</t>
    <rPh sb="0" eb="4">
      <t>セイネンガッピ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</si>
  <si>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</si>
  <si>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</si>
  <si>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所属クラブ</t>
    <rPh sb="0" eb="2">
      <t>ショゾク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</si>
  <si>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</si>
  <si>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</si>
  <si>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日中TEL</t>
    <rPh sb="0" eb="2">
      <t>ニッチュウ</t>
    </rPh>
    <phoneticPr fontId="1"/>
  </si>
  <si>
    <t>携帯TEL</t>
    <rPh sb="0" eb="2">
      <t>ケイタイ</t>
    </rPh>
    <phoneticPr fontId="1"/>
  </si>
  <si>
    <t>通知書送付先</t>
    <rPh sb="0" eb="3">
      <t>ツウチショ</t>
    </rPh>
    <rPh sb="3" eb="6">
      <t>ソウフサキ</t>
    </rPh>
    <phoneticPr fontId="1"/>
  </si>
  <si>
    <t>(フリガナ)
保護者氏名</t>
    <rPh sb="7" eb="10">
      <t>ホゴシャ</t>
    </rPh>
    <rPh sb="10" eb="12">
      <t>シメイ</t>
    </rPh>
    <phoneticPr fontId="1"/>
  </si>
  <si>
    <t>(フリガナ)
氏　　　名</t>
    <rPh sb="7" eb="8">
      <t>シ</t>
    </rPh>
    <rPh sb="11" eb="12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</si>
  <si>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</si>
  <si>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</si>
  <si>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</si>
  <si>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歳</t>
    <rPh sb="0" eb="1">
      <t>サイ</t>
    </rPh>
    <phoneticPr fontId="1"/>
  </si>
  <si>
    <t>〒（</t>
    <phoneticPr fontId="1"/>
  </si>
  <si>
    <t>-</t>
    <phoneticPr fontId="1"/>
  </si>
  <si>
    <t>）</t>
    <phoneticPr fontId="1"/>
  </si>
  <si>
    <t>種目
番号</t>
    <rPh sb="0" eb="2">
      <t>シュモク</t>
    </rPh>
    <rPh sb="3" eb="5">
      <t>バンゴウ</t>
    </rPh>
    <phoneticPr fontId="1"/>
  </si>
  <si>
    <t>備　　　考</t>
    <rPh sb="0" eb="1">
      <t>ビ</t>
    </rPh>
    <rPh sb="4" eb="5">
      <t>コウ</t>
    </rPh>
    <phoneticPr fontId="1"/>
  </si>
  <si>
    <t>H</t>
    <phoneticPr fontId="1"/>
  </si>
  <si>
    <t>申込規約に同意の上、大会に参加します。</t>
    <rPh sb="0" eb="2">
      <t>モウシコミ</t>
    </rPh>
    <rPh sb="2" eb="4">
      <t>キヤク</t>
    </rPh>
    <rPh sb="5" eb="7">
      <t>ドウイ</t>
    </rPh>
    <rPh sb="8" eb="9">
      <t>ウエ</t>
    </rPh>
    <rPh sb="10" eb="12">
      <t>タイカイ</t>
    </rPh>
    <rPh sb="13" eb="15">
      <t>サンカ</t>
    </rPh>
    <phoneticPr fontId="1"/>
  </si>
  <si>
    <t>申込規約に同意の上、大会に申込むことを承諾します。</t>
    <rPh sb="0" eb="2">
      <t>モウシコミ</t>
    </rPh>
    <rPh sb="2" eb="4">
      <t>キヤク</t>
    </rPh>
    <rPh sb="5" eb="7">
      <t>ドウイ</t>
    </rPh>
    <rPh sb="8" eb="9">
      <t>ウエ</t>
    </rPh>
    <rPh sb="10" eb="12">
      <t>タイカイ</t>
    </rPh>
    <rPh sb="13" eb="14">
      <t>モウ</t>
    </rPh>
    <rPh sb="14" eb="15">
      <t>コ</t>
    </rPh>
    <rPh sb="19" eb="21">
      <t>ショウダク</t>
    </rPh>
    <phoneticPr fontId="1"/>
  </si>
  <si>
    <t>①</t>
    <phoneticPr fontId="1"/>
  </si>
  <si>
    <t>②</t>
    <phoneticPr fontId="1"/>
  </si>
  <si>
    <t>③</t>
    <phoneticPr fontId="1"/>
  </si>
  <si>
    <t>大会当日
の年齢</t>
    <rPh sb="0" eb="2">
      <t>タイカイ</t>
    </rPh>
    <rPh sb="2" eb="4">
      <t>トウジツ</t>
    </rPh>
    <rPh sb="6" eb="8">
      <t>ネンレイ</t>
    </rPh>
    <phoneticPr fontId="1"/>
  </si>
  <si>
    <t>種目番号表</t>
    <rPh sb="0" eb="2">
      <t>シュモク</t>
    </rPh>
    <rPh sb="2" eb="5">
      <t>バンゴウヒョウ</t>
    </rPh>
    <phoneticPr fontId="1"/>
  </si>
  <si>
    <t>小学校男子</t>
    <rPh sb="0" eb="3">
      <t>ショウガッコウ</t>
    </rPh>
    <rPh sb="3" eb="5">
      <t>ダンシ</t>
    </rPh>
    <phoneticPr fontId="1"/>
  </si>
  <si>
    <t>小学校女子</t>
    <rPh sb="0" eb="3">
      <t>ショウガッコウ</t>
    </rPh>
    <rPh sb="3" eb="5">
      <t>ジョシ</t>
    </rPh>
    <phoneticPr fontId="1"/>
  </si>
  <si>
    <t>中学校男子</t>
    <rPh sb="0" eb="3">
      <t>チュウガッコウ</t>
    </rPh>
    <rPh sb="3" eb="5">
      <t>ダンシ</t>
    </rPh>
    <phoneticPr fontId="1"/>
  </si>
  <si>
    <t>中学校女子</t>
    <rPh sb="0" eb="3">
      <t>チュウガッコウ</t>
    </rPh>
    <rPh sb="3" eb="5">
      <t>ジョシ</t>
    </rPh>
    <phoneticPr fontId="1"/>
  </si>
  <si>
    <t>5㎞</t>
    <phoneticPr fontId="1"/>
  </si>
  <si>
    <t>3㎞</t>
    <phoneticPr fontId="1"/>
  </si>
  <si>
    <t>中学校</t>
  </si>
  <si>
    <t>○○</t>
    <phoneticPr fontId="1"/>
  </si>
  <si>
    <t>〇△クラブ</t>
    <phoneticPr fontId="1"/>
  </si>
  <si>
    <t>女</t>
  </si>
  <si>
    <t>ウメ</t>
    <phoneticPr fontId="1"/>
  </si>
  <si>
    <t>リン</t>
    <phoneticPr fontId="1"/>
  </si>
  <si>
    <t>男</t>
  </si>
  <si>
    <t>梅</t>
    <rPh sb="0" eb="1">
      <t>ウメ</t>
    </rPh>
    <phoneticPr fontId="1"/>
  </si>
  <si>
    <t>キング</t>
    <phoneticPr fontId="1"/>
  </si>
  <si>
    <t>同左</t>
    <rPh sb="0" eb="2">
      <t>ドウサ</t>
    </rPh>
    <phoneticPr fontId="1"/>
  </si>
  <si>
    <t>奈良市月ヶ瀬尾山○○番地</t>
    <rPh sb="0" eb="3">
      <t>ナラシ</t>
    </rPh>
    <rPh sb="3" eb="6">
      <t>ツキガセ</t>
    </rPh>
    <rPh sb="6" eb="8">
      <t>オヤマ</t>
    </rPh>
    <rPh sb="10" eb="12">
      <t>バンチ</t>
    </rPh>
    <phoneticPr fontId="1"/>
  </si>
  <si>
    <t>0743-92-〇□△〇</t>
    <phoneticPr fontId="1"/>
  </si>
  <si>
    <t>090-○○□□-△△〇□</t>
    <phoneticPr fontId="1"/>
  </si>
  <si>
    <t>□〇クラブ</t>
    <phoneticPr fontId="1"/>
  </si>
  <si>
    <t>月ヶ瀬</t>
    <rPh sb="0" eb="3">
      <t>ツキガセ</t>
    </rPh>
    <phoneticPr fontId="1"/>
  </si>
  <si>
    <t>茶太郎</t>
    <rPh sb="0" eb="3">
      <t>チャタロウ</t>
    </rPh>
    <phoneticPr fontId="1"/>
  </si>
  <si>
    <t>ツキガセ</t>
    <phoneticPr fontId="1"/>
  </si>
  <si>
    <t>チャタロウ</t>
    <phoneticPr fontId="1"/>
  </si>
  <si>
    <t>茶一郎</t>
    <rPh sb="0" eb="3">
      <t>チャイチロウ</t>
    </rPh>
    <phoneticPr fontId="1"/>
  </si>
  <si>
    <t>当日連絡先
□〇クラブ代表　月瀬梅子
090-□〇□〇-△□〇〇</t>
    <rPh sb="0" eb="2">
      <t>トウジツ</t>
    </rPh>
    <rPh sb="2" eb="5">
      <t>レンラクサキ</t>
    </rPh>
    <rPh sb="11" eb="13">
      <t>ダイヒョウ</t>
    </rPh>
    <rPh sb="14" eb="16">
      <t>ツキセ</t>
    </rPh>
    <rPh sb="16" eb="18">
      <t>ウメコ</t>
    </rPh>
    <phoneticPr fontId="1"/>
  </si>
  <si>
    <t>チャイチロウ</t>
    <phoneticPr fontId="1"/>
  </si>
  <si>
    <t>④</t>
    <phoneticPr fontId="1"/>
  </si>
  <si>
    <t>⑤</t>
    <phoneticPr fontId="1"/>
  </si>
  <si>
    <t>⑥</t>
    <phoneticPr fontId="1"/>
  </si>
  <si>
    <t>第４０回記念　月ヶ瀬梅渓早春マラソン大会　参加申込書（奈良市在住小中学生用）</t>
    <rPh sb="0" eb="1">
      <t>ダイ</t>
    </rPh>
    <rPh sb="3" eb="4">
      <t>カイ</t>
    </rPh>
    <rPh sb="4" eb="6">
      <t>キネン</t>
    </rPh>
    <rPh sb="7" eb="10">
      <t>ツキガセ</t>
    </rPh>
    <rPh sb="10" eb="12">
      <t>バイケイ</t>
    </rPh>
    <rPh sb="12" eb="14">
      <t>ソウシュン</t>
    </rPh>
    <rPh sb="18" eb="20">
      <t>タイカイ</t>
    </rPh>
    <rPh sb="21" eb="23">
      <t>サンカ</t>
    </rPh>
    <rPh sb="23" eb="26">
      <t>モウシコミショ</t>
    </rPh>
    <rPh sb="27" eb="29">
      <t>ナラ</t>
    </rPh>
    <rPh sb="29" eb="30">
      <t>シ</t>
    </rPh>
    <rPh sb="30" eb="32">
      <t>ザイジュウ</t>
    </rPh>
    <rPh sb="32" eb="33">
      <t>ショウ</t>
    </rPh>
    <rPh sb="33" eb="36">
      <t>チュウガクセイ</t>
    </rPh>
    <rPh sb="36" eb="3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</si>
</sst>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b/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2"/>
      <charset val="128"/>
    </font>
    <font>
      <b/>
      <sz val="11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31" xfId="0" applyBorder="1">
      <alignment vertical="center"/>
    </xf>
    <xf numFmtId="0" fontId="0" fillId="0" borderId="66" xfId="0" applyBorder="1">
      <alignment vertical="center"/>
    </xf>
    <xf numFmtId="0" fontId="0" fillId="0" borderId="66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9" fillId="2" borderId="11" xfId="0" applyFont="1" applyFill="1" applyBorder="1">
      <alignment vertical="center"/>
    </xf>
    <xf numFmtId="0" fontId="0" fillId="2" borderId="11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right" vertical="center" shrinkToFit="1"/>
    </xf>
    <xf numFmtId="0" fontId="11" fillId="2" borderId="1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41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1" fillId="2" borderId="32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34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0"/>
  <sheetViews>
    <sheetView view="pageBreakPreview" zoomScaleNormal="100" zoomScaleSheetLayoutView="100" workbookViewId="0">
      <selection activeCell="B1" sqref="B1:AG1"/>
    </sheetView>
  </sheetViews>
  <sheetFormatPr defaultColWidth="5.6640625" defaultRowHeight="13.2"/>
  <cols>
    <col min="1" max="1" width="4.33203125" bestFit="1" customWidth="1"/>
    <col min="2" max="2" width="3.109375" customWidth="1"/>
    <col min="10" max="10" width="5.6640625" customWidth="1"/>
    <col min="12" max="12" width="5.6640625" customWidth="1"/>
    <col min="15" max="15" width="5.6640625" customWidth="1"/>
    <col min="17" max="17" width="5.6640625" style="1" customWidth="1"/>
    <col min="19" max="21" width="5.6640625" style="1" customWidth="1"/>
    <col min="23" max="23" width="5.6640625" customWidth="1"/>
    <col min="25" max="29" width="5.6640625" style="1" customWidth="1"/>
    <col min="34" max="34" width="3.109375" customWidth="1"/>
    <col min="37" max="37" width="7.44140625" style="1" bestFit="1" customWidth="1"/>
    <col min="38" max="38" width="18.33203125" bestFit="1" customWidth="1"/>
  </cols>
  <sheetData>
    <row r="1" spans="1:38" ht="28.2">
      <c r="B1" s="126" t="s">
        <v>59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8" ht="13.8" thickBot="1">
      <c r="AJ2" s="26" t="s">
        <v>28</v>
      </c>
      <c r="AK2" s="26"/>
      <c r="AL2" s="26"/>
    </row>
    <row r="3" spans="1:38" ht="13.8" thickTop="1">
      <c r="A3" s="124" t="s">
        <v>24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4"/>
      <c r="S3" s="5"/>
      <c r="T3" s="5"/>
      <c r="U3" s="5"/>
      <c r="V3" s="4"/>
      <c r="W3" s="4"/>
      <c r="X3" s="4"/>
      <c r="Y3" s="5"/>
      <c r="Z3" s="5"/>
      <c r="AA3" s="5"/>
      <c r="AB3" s="5"/>
      <c r="AC3" s="5"/>
      <c r="AD3" s="4"/>
      <c r="AE3" s="4"/>
      <c r="AF3" s="4"/>
      <c r="AG3" s="4"/>
      <c r="AH3" s="6"/>
      <c r="AJ3" s="14">
        <v>7</v>
      </c>
      <c r="AK3" s="15" t="s">
        <v>33</v>
      </c>
      <c r="AL3" s="15" t="s">
        <v>31</v>
      </c>
    </row>
    <row r="4" spans="1:38" ht="13.5" customHeight="1">
      <c r="A4" s="125"/>
      <c r="B4" s="7"/>
      <c r="C4" s="31" t="s">
        <v>11</v>
      </c>
      <c r="D4" s="31"/>
      <c r="E4" s="31"/>
      <c r="F4" s="31"/>
      <c r="G4" s="31"/>
      <c r="H4" s="31"/>
      <c r="I4" s="31" t="s">
        <v>0</v>
      </c>
      <c r="J4" s="26" t="s">
        <v>1</v>
      </c>
      <c r="K4" s="26"/>
      <c r="L4" s="26"/>
      <c r="M4" s="26"/>
      <c r="N4" s="26"/>
      <c r="O4" s="26"/>
      <c r="P4" s="26"/>
      <c r="Q4" s="31" t="s">
        <v>27</v>
      </c>
      <c r="R4" s="31"/>
      <c r="S4" s="31" t="s">
        <v>19</v>
      </c>
      <c r="T4" s="32" t="s">
        <v>2</v>
      </c>
      <c r="U4" s="36"/>
      <c r="V4" s="36"/>
      <c r="W4" s="36"/>
      <c r="X4" s="36"/>
      <c r="Y4" s="33"/>
      <c r="Z4" s="32" t="s">
        <v>3</v>
      </c>
      <c r="AA4" s="33"/>
      <c r="AB4" s="32" t="s">
        <v>4</v>
      </c>
      <c r="AC4" s="36"/>
      <c r="AD4" s="36"/>
      <c r="AE4" s="36"/>
      <c r="AF4" s="33"/>
      <c r="AH4" s="8"/>
      <c r="AJ4" s="16">
        <v>8</v>
      </c>
      <c r="AK4" s="17" t="s">
        <v>33</v>
      </c>
      <c r="AL4" s="17" t="s">
        <v>32</v>
      </c>
    </row>
    <row r="5" spans="1:38">
      <c r="A5" s="125"/>
      <c r="B5" s="7"/>
      <c r="C5" s="31"/>
      <c r="D5" s="31"/>
      <c r="E5" s="31"/>
      <c r="F5" s="31"/>
      <c r="G5" s="31"/>
      <c r="H5" s="31"/>
      <c r="I5" s="31"/>
      <c r="J5" s="26"/>
      <c r="K5" s="26"/>
      <c r="L5" s="26"/>
      <c r="M5" s="26"/>
      <c r="N5" s="26"/>
      <c r="O5" s="26"/>
      <c r="P5" s="26"/>
      <c r="Q5" s="31"/>
      <c r="R5" s="31"/>
      <c r="S5" s="31"/>
      <c r="T5" s="34"/>
      <c r="U5" s="37"/>
      <c r="V5" s="37"/>
      <c r="W5" s="37"/>
      <c r="X5" s="37"/>
      <c r="Y5" s="35"/>
      <c r="Z5" s="34"/>
      <c r="AA5" s="35"/>
      <c r="AB5" s="34"/>
      <c r="AC5" s="37"/>
      <c r="AD5" s="37"/>
      <c r="AE5" s="37"/>
      <c r="AF5" s="35"/>
      <c r="AH5" s="8"/>
      <c r="AJ5" s="13">
        <v>15</v>
      </c>
      <c r="AK5" s="2" t="s">
        <v>34</v>
      </c>
      <c r="AL5" s="2" t="s">
        <v>29</v>
      </c>
    </row>
    <row r="6" spans="1:38" ht="13.5" customHeight="1">
      <c r="A6" s="125"/>
      <c r="B6" s="7"/>
      <c r="C6" s="48"/>
      <c r="D6" s="49"/>
      <c r="E6" s="50"/>
      <c r="F6" s="50"/>
      <c r="G6" s="51"/>
      <c r="H6" s="52"/>
      <c r="I6" s="53"/>
      <c r="J6" s="32" t="s">
        <v>21</v>
      </c>
      <c r="K6" s="38"/>
      <c r="L6" s="36" t="s">
        <v>12</v>
      </c>
      <c r="M6" s="38"/>
      <c r="N6" s="36" t="s">
        <v>13</v>
      </c>
      <c r="O6" s="38"/>
      <c r="P6" s="33" t="s">
        <v>14</v>
      </c>
      <c r="Q6" s="42"/>
      <c r="R6" s="45" t="s">
        <v>15</v>
      </c>
      <c r="S6" s="53"/>
      <c r="T6" s="74"/>
      <c r="U6" s="75"/>
      <c r="V6" s="75"/>
      <c r="W6" s="75"/>
      <c r="X6" s="127"/>
      <c r="Y6" s="128"/>
      <c r="Z6" s="63"/>
      <c r="AA6" s="71" t="s">
        <v>12</v>
      </c>
      <c r="AB6" s="74"/>
      <c r="AC6" s="75"/>
      <c r="AD6" s="75"/>
      <c r="AE6" s="75"/>
      <c r="AF6" s="76"/>
      <c r="AH6" s="8"/>
      <c r="AJ6" s="14">
        <v>16</v>
      </c>
      <c r="AK6" s="15" t="s">
        <v>34</v>
      </c>
      <c r="AL6" s="15" t="s">
        <v>30</v>
      </c>
    </row>
    <row r="7" spans="1:38" ht="13.5" customHeight="1">
      <c r="A7" s="125"/>
      <c r="B7" s="7"/>
      <c r="C7" s="67"/>
      <c r="D7" s="58"/>
      <c r="E7" s="68"/>
      <c r="F7" s="57"/>
      <c r="G7" s="58"/>
      <c r="H7" s="59"/>
      <c r="I7" s="54"/>
      <c r="J7" s="56"/>
      <c r="K7" s="39"/>
      <c r="L7" s="66"/>
      <c r="M7" s="39"/>
      <c r="N7" s="66"/>
      <c r="O7" s="39"/>
      <c r="P7" s="41"/>
      <c r="Q7" s="43"/>
      <c r="R7" s="46"/>
      <c r="S7" s="54"/>
      <c r="T7" s="77"/>
      <c r="U7" s="78"/>
      <c r="V7" s="78"/>
      <c r="W7" s="78"/>
      <c r="X7" s="129"/>
      <c r="Y7" s="130"/>
      <c r="Z7" s="64"/>
      <c r="AA7" s="72"/>
      <c r="AB7" s="77"/>
      <c r="AC7" s="78"/>
      <c r="AD7" s="78"/>
      <c r="AE7" s="78"/>
      <c r="AF7" s="79"/>
      <c r="AH7" s="8"/>
      <c r="AJ7" s="14">
        <v>17</v>
      </c>
      <c r="AK7" s="15" t="s">
        <v>34</v>
      </c>
      <c r="AL7" s="15" t="s">
        <v>31</v>
      </c>
    </row>
    <row r="8" spans="1:38" ht="13.5" customHeight="1">
      <c r="A8" s="125"/>
      <c r="B8" s="7"/>
      <c r="C8" s="69"/>
      <c r="D8" s="61"/>
      <c r="E8" s="70"/>
      <c r="F8" s="60"/>
      <c r="G8" s="61"/>
      <c r="H8" s="62"/>
      <c r="I8" s="54"/>
      <c r="J8" s="56"/>
      <c r="K8" s="39"/>
      <c r="L8" s="66"/>
      <c r="M8" s="39"/>
      <c r="N8" s="66"/>
      <c r="O8" s="39"/>
      <c r="P8" s="41"/>
      <c r="Q8" s="43"/>
      <c r="R8" s="46"/>
      <c r="S8" s="54"/>
      <c r="T8" s="77"/>
      <c r="U8" s="78"/>
      <c r="V8" s="78"/>
      <c r="W8" s="78"/>
      <c r="X8" s="129"/>
      <c r="Y8" s="130"/>
      <c r="Z8" s="64"/>
      <c r="AA8" s="72"/>
      <c r="AB8" s="77"/>
      <c r="AC8" s="78"/>
      <c r="AD8" s="78"/>
      <c r="AE8" s="78"/>
      <c r="AF8" s="79"/>
      <c r="AH8" s="8"/>
      <c r="AJ8" s="16">
        <v>18</v>
      </c>
      <c r="AK8" s="17" t="s">
        <v>34</v>
      </c>
      <c r="AL8" s="17" t="s">
        <v>32</v>
      </c>
    </row>
    <row r="9" spans="1:38" ht="13.5" customHeight="1">
      <c r="A9" s="125"/>
      <c r="B9" s="7"/>
      <c r="C9" s="98" t="s">
        <v>22</v>
      </c>
      <c r="D9" s="99"/>
      <c r="E9" s="100"/>
      <c r="F9" s="100"/>
      <c r="G9" s="100"/>
      <c r="H9" s="101"/>
      <c r="I9" s="54"/>
      <c r="J9" s="56"/>
      <c r="K9" s="39"/>
      <c r="L9" s="66"/>
      <c r="M9" s="39"/>
      <c r="N9" s="66"/>
      <c r="O9" s="39"/>
      <c r="P9" s="41"/>
      <c r="Q9" s="43"/>
      <c r="R9" s="46"/>
      <c r="S9" s="54"/>
      <c r="T9" s="77"/>
      <c r="U9" s="78"/>
      <c r="V9" s="78"/>
      <c r="W9" s="78"/>
      <c r="X9" s="129"/>
      <c r="Y9" s="130"/>
      <c r="Z9" s="64"/>
      <c r="AA9" s="72"/>
      <c r="AB9" s="77"/>
      <c r="AC9" s="78"/>
      <c r="AD9" s="78"/>
      <c r="AE9" s="78"/>
      <c r="AF9" s="79"/>
      <c r="AH9" s="8"/>
      <c r="AL9" s="1"/>
    </row>
    <row r="10" spans="1:38" ht="13.5" customHeight="1">
      <c r="A10" s="125"/>
      <c r="B10" s="7"/>
      <c r="C10" s="102"/>
      <c r="D10" s="103"/>
      <c r="E10" s="103"/>
      <c r="F10" s="103"/>
      <c r="G10" s="103"/>
      <c r="H10" s="104"/>
      <c r="I10" s="55"/>
      <c r="J10" s="34"/>
      <c r="K10" s="40"/>
      <c r="L10" s="37"/>
      <c r="M10" s="40"/>
      <c r="N10" s="37"/>
      <c r="O10" s="40"/>
      <c r="P10" s="35"/>
      <c r="Q10" s="44"/>
      <c r="R10" s="47"/>
      <c r="S10" s="55"/>
      <c r="T10" s="80"/>
      <c r="U10" s="81"/>
      <c r="V10" s="81"/>
      <c r="W10" s="81"/>
      <c r="X10" s="131"/>
      <c r="Y10" s="132"/>
      <c r="Z10" s="65"/>
      <c r="AA10" s="73"/>
      <c r="AB10" s="80"/>
      <c r="AC10" s="81"/>
      <c r="AD10" s="81"/>
      <c r="AE10" s="81"/>
      <c r="AF10" s="82"/>
      <c r="AH10" s="8"/>
    </row>
    <row r="11" spans="1:38">
      <c r="A11" s="125"/>
      <c r="B11" s="7"/>
      <c r="AH11" s="8"/>
    </row>
    <row r="12" spans="1:38" ht="13.5" customHeight="1">
      <c r="A12" s="125"/>
      <c r="B12" s="7"/>
      <c r="C12" s="26" t="s">
        <v>5</v>
      </c>
      <c r="D12" s="26"/>
      <c r="E12" s="26"/>
      <c r="F12" s="26"/>
      <c r="G12" s="26"/>
      <c r="H12" s="26"/>
      <c r="I12" s="26"/>
      <c r="J12" s="26" t="s">
        <v>9</v>
      </c>
      <c r="K12" s="26"/>
      <c r="L12" s="26"/>
      <c r="M12" s="26"/>
      <c r="N12" s="26"/>
      <c r="O12" s="26"/>
      <c r="P12" s="26"/>
      <c r="Q12" s="31" t="s">
        <v>10</v>
      </c>
      <c r="R12" s="31"/>
      <c r="S12" s="26"/>
      <c r="T12" s="26"/>
      <c r="U12" s="26"/>
      <c r="V12" s="26"/>
      <c r="W12" s="27" t="s">
        <v>6</v>
      </c>
      <c r="X12" s="27"/>
      <c r="Y12" s="27"/>
      <c r="Z12" s="27"/>
      <c r="AA12" s="27"/>
      <c r="AB12" s="27"/>
      <c r="AC12" s="26" t="s">
        <v>20</v>
      </c>
      <c r="AD12" s="26"/>
      <c r="AE12" s="26"/>
      <c r="AF12" s="26"/>
      <c r="AG12" s="26"/>
      <c r="AH12" s="8"/>
    </row>
    <row r="13" spans="1:38">
      <c r="A13" s="125"/>
      <c r="B13" s="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8" t="s">
        <v>7</v>
      </c>
      <c r="X13" s="29"/>
      <c r="Y13" s="29"/>
      <c r="Z13" s="29" t="s">
        <v>8</v>
      </c>
      <c r="AA13" s="29"/>
      <c r="AB13" s="30"/>
      <c r="AC13" s="26"/>
      <c r="AD13" s="26"/>
      <c r="AE13" s="26"/>
      <c r="AF13" s="26"/>
      <c r="AG13" s="26"/>
      <c r="AH13" s="8"/>
    </row>
    <row r="14" spans="1:38">
      <c r="A14" s="125"/>
      <c r="B14" s="7"/>
      <c r="C14" s="24" t="s">
        <v>16</v>
      </c>
      <c r="D14" s="22"/>
      <c r="E14" s="23" t="s">
        <v>17</v>
      </c>
      <c r="F14" s="22"/>
      <c r="G14" s="90" t="s">
        <v>18</v>
      </c>
      <c r="H14" s="90"/>
      <c r="I14" s="91"/>
      <c r="J14" s="24" t="s">
        <v>16</v>
      </c>
      <c r="K14" s="22"/>
      <c r="L14" s="23" t="s">
        <v>17</v>
      </c>
      <c r="M14" s="22"/>
      <c r="N14" s="90" t="s">
        <v>18</v>
      </c>
      <c r="O14" s="90"/>
      <c r="P14" s="90"/>
      <c r="Q14" s="48"/>
      <c r="R14" s="49"/>
      <c r="S14" s="50"/>
      <c r="T14" s="50"/>
      <c r="U14" s="51"/>
      <c r="V14" s="52"/>
      <c r="W14" s="115"/>
      <c r="X14" s="83"/>
      <c r="Y14" s="83"/>
      <c r="Z14" s="83"/>
      <c r="AA14" s="83"/>
      <c r="AB14" s="84"/>
      <c r="AC14" s="89"/>
      <c r="AD14" s="90"/>
      <c r="AE14" s="90"/>
      <c r="AF14" s="90"/>
      <c r="AG14" s="91"/>
      <c r="AH14" s="8"/>
    </row>
    <row r="15" spans="1:38" ht="13.5" customHeight="1">
      <c r="A15" s="125"/>
      <c r="B15" s="7"/>
      <c r="C15" s="118"/>
      <c r="D15" s="119"/>
      <c r="E15" s="119"/>
      <c r="F15" s="119"/>
      <c r="G15" s="119"/>
      <c r="H15" s="119"/>
      <c r="I15" s="120"/>
      <c r="J15" s="118"/>
      <c r="K15" s="119"/>
      <c r="L15" s="119"/>
      <c r="M15" s="119"/>
      <c r="N15" s="119"/>
      <c r="O15" s="119"/>
      <c r="P15" s="120"/>
      <c r="Q15" s="67"/>
      <c r="R15" s="58"/>
      <c r="S15" s="68"/>
      <c r="T15" s="57"/>
      <c r="U15" s="58"/>
      <c r="V15" s="59"/>
      <c r="W15" s="116"/>
      <c r="X15" s="85"/>
      <c r="Y15" s="85"/>
      <c r="Z15" s="85"/>
      <c r="AA15" s="85"/>
      <c r="AB15" s="86"/>
      <c r="AC15" s="92"/>
      <c r="AD15" s="93"/>
      <c r="AE15" s="93"/>
      <c r="AF15" s="93"/>
      <c r="AG15" s="94"/>
      <c r="AH15" s="8"/>
    </row>
    <row r="16" spans="1:38" ht="13.5" customHeight="1">
      <c r="A16" s="125"/>
      <c r="B16" s="7"/>
      <c r="C16" s="118"/>
      <c r="D16" s="119"/>
      <c r="E16" s="119"/>
      <c r="F16" s="119"/>
      <c r="G16" s="119"/>
      <c r="H16" s="119"/>
      <c r="I16" s="120"/>
      <c r="J16" s="118"/>
      <c r="K16" s="119"/>
      <c r="L16" s="119"/>
      <c r="M16" s="119"/>
      <c r="N16" s="119"/>
      <c r="O16" s="119"/>
      <c r="P16" s="120"/>
      <c r="Q16" s="69"/>
      <c r="R16" s="61"/>
      <c r="S16" s="70"/>
      <c r="T16" s="60"/>
      <c r="U16" s="61"/>
      <c r="V16" s="62"/>
      <c r="W16" s="116"/>
      <c r="X16" s="85"/>
      <c r="Y16" s="85"/>
      <c r="Z16" s="85"/>
      <c r="AA16" s="85"/>
      <c r="AB16" s="86"/>
      <c r="AC16" s="92"/>
      <c r="AD16" s="93"/>
      <c r="AE16" s="93"/>
      <c r="AF16" s="93"/>
      <c r="AG16" s="94"/>
      <c r="AH16" s="8"/>
    </row>
    <row r="17" spans="1:34" ht="13.5" customHeight="1">
      <c r="A17" s="125"/>
      <c r="B17" s="7"/>
      <c r="C17" s="118"/>
      <c r="D17" s="119"/>
      <c r="E17" s="119"/>
      <c r="F17" s="119"/>
      <c r="G17" s="119"/>
      <c r="H17" s="119"/>
      <c r="I17" s="120"/>
      <c r="J17" s="118"/>
      <c r="K17" s="119"/>
      <c r="L17" s="119"/>
      <c r="M17" s="119"/>
      <c r="N17" s="119"/>
      <c r="O17" s="119"/>
      <c r="P17" s="120"/>
      <c r="Q17" s="105" t="s">
        <v>23</v>
      </c>
      <c r="R17" s="106"/>
      <c r="S17" s="107"/>
      <c r="T17" s="107"/>
      <c r="U17" s="108"/>
      <c r="V17" s="109"/>
      <c r="W17" s="116"/>
      <c r="X17" s="85"/>
      <c r="Y17" s="85"/>
      <c r="Z17" s="85"/>
      <c r="AA17" s="85"/>
      <c r="AB17" s="86"/>
      <c r="AC17" s="92"/>
      <c r="AD17" s="93"/>
      <c r="AE17" s="93"/>
      <c r="AF17" s="93"/>
      <c r="AG17" s="94"/>
      <c r="AH17" s="8"/>
    </row>
    <row r="18" spans="1:34" ht="13.5" customHeight="1">
      <c r="A18" s="125"/>
      <c r="B18" s="7"/>
      <c r="C18" s="121"/>
      <c r="D18" s="122"/>
      <c r="E18" s="122"/>
      <c r="F18" s="122"/>
      <c r="G18" s="122"/>
      <c r="H18" s="122"/>
      <c r="I18" s="123"/>
      <c r="J18" s="121"/>
      <c r="K18" s="122"/>
      <c r="L18" s="122"/>
      <c r="M18" s="122"/>
      <c r="N18" s="122"/>
      <c r="O18" s="122"/>
      <c r="P18" s="123"/>
      <c r="Q18" s="110"/>
      <c r="R18" s="111"/>
      <c r="S18" s="112"/>
      <c r="T18" s="112"/>
      <c r="U18" s="113"/>
      <c r="V18" s="114"/>
      <c r="W18" s="117"/>
      <c r="X18" s="87"/>
      <c r="Y18" s="87"/>
      <c r="Z18" s="87"/>
      <c r="AA18" s="87"/>
      <c r="AB18" s="88"/>
      <c r="AC18" s="95"/>
      <c r="AD18" s="96"/>
      <c r="AE18" s="96"/>
      <c r="AF18" s="96"/>
      <c r="AG18" s="97"/>
      <c r="AH18" s="8"/>
    </row>
    <row r="19" spans="1:34" ht="13.8" thickBot="1">
      <c r="A19" s="125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0"/>
      <c r="S19" s="11"/>
      <c r="T19" s="11"/>
      <c r="U19" s="11"/>
      <c r="V19" s="10"/>
      <c r="W19" s="10"/>
      <c r="X19" s="10"/>
      <c r="Y19" s="11"/>
      <c r="Z19" s="11"/>
      <c r="AA19" s="11"/>
      <c r="AB19" s="11"/>
      <c r="AC19" s="11"/>
      <c r="AD19" s="10"/>
      <c r="AE19" s="10"/>
      <c r="AF19" s="10"/>
      <c r="AG19" s="10"/>
      <c r="AH19" s="12"/>
    </row>
    <row r="20" spans="1:34" ht="14.4" thickTop="1" thickBot="1"/>
    <row r="21" spans="1:34" ht="13.8" thickTop="1">
      <c r="A21" s="66" t="s">
        <v>25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4"/>
      <c r="S21" s="5"/>
      <c r="T21" s="5"/>
      <c r="U21" s="5"/>
      <c r="V21" s="4"/>
      <c r="W21" s="4"/>
      <c r="X21" s="4"/>
      <c r="Y21" s="5"/>
      <c r="Z21" s="5"/>
      <c r="AA21" s="5"/>
      <c r="AB21" s="5"/>
      <c r="AC21" s="5"/>
      <c r="AD21" s="4"/>
      <c r="AE21" s="4"/>
      <c r="AF21" s="4"/>
      <c r="AG21" s="4"/>
      <c r="AH21" s="6"/>
    </row>
    <row r="22" spans="1:34" ht="13.5" customHeight="1">
      <c r="A22" s="66"/>
      <c r="B22" s="7"/>
      <c r="C22" s="31" t="s">
        <v>11</v>
      </c>
      <c r="D22" s="31"/>
      <c r="E22" s="31"/>
      <c r="F22" s="31"/>
      <c r="G22" s="31"/>
      <c r="H22" s="31"/>
      <c r="I22" s="31" t="s">
        <v>0</v>
      </c>
      <c r="J22" s="26" t="s">
        <v>1</v>
      </c>
      <c r="K22" s="26"/>
      <c r="L22" s="26"/>
      <c r="M22" s="26"/>
      <c r="N22" s="26"/>
      <c r="O22" s="26"/>
      <c r="P22" s="26"/>
      <c r="Q22" s="31" t="s">
        <v>27</v>
      </c>
      <c r="R22" s="31"/>
      <c r="S22" s="31" t="s">
        <v>19</v>
      </c>
      <c r="T22" s="32" t="s">
        <v>2</v>
      </c>
      <c r="U22" s="36"/>
      <c r="V22" s="36"/>
      <c r="W22" s="36"/>
      <c r="X22" s="36"/>
      <c r="Y22" s="33"/>
      <c r="Z22" s="32" t="s">
        <v>3</v>
      </c>
      <c r="AA22" s="33"/>
      <c r="AB22" s="32" t="s">
        <v>4</v>
      </c>
      <c r="AC22" s="36"/>
      <c r="AD22" s="36"/>
      <c r="AE22" s="36"/>
      <c r="AF22" s="33"/>
      <c r="AH22" s="8"/>
    </row>
    <row r="23" spans="1:34">
      <c r="A23" s="66"/>
      <c r="B23" s="7"/>
      <c r="C23" s="31"/>
      <c r="D23" s="31"/>
      <c r="E23" s="31"/>
      <c r="F23" s="31"/>
      <c r="G23" s="31"/>
      <c r="H23" s="31"/>
      <c r="I23" s="31"/>
      <c r="J23" s="26"/>
      <c r="K23" s="26"/>
      <c r="L23" s="26"/>
      <c r="M23" s="26"/>
      <c r="N23" s="26"/>
      <c r="O23" s="26"/>
      <c r="P23" s="26"/>
      <c r="Q23" s="31"/>
      <c r="R23" s="31"/>
      <c r="S23" s="31"/>
      <c r="T23" s="34"/>
      <c r="U23" s="37"/>
      <c r="V23" s="37"/>
      <c r="W23" s="37"/>
      <c r="X23" s="37"/>
      <c r="Y23" s="35"/>
      <c r="Z23" s="34"/>
      <c r="AA23" s="35"/>
      <c r="AB23" s="34"/>
      <c r="AC23" s="37"/>
      <c r="AD23" s="37"/>
      <c r="AE23" s="37"/>
      <c r="AF23" s="35"/>
      <c r="AH23" s="8"/>
    </row>
    <row r="24" spans="1:34" ht="13.5" customHeight="1">
      <c r="A24" s="66"/>
      <c r="B24" s="7"/>
      <c r="C24" s="48"/>
      <c r="D24" s="49"/>
      <c r="E24" s="50"/>
      <c r="F24" s="50"/>
      <c r="G24" s="51"/>
      <c r="H24" s="52"/>
      <c r="I24" s="53"/>
      <c r="J24" s="32" t="s">
        <v>21</v>
      </c>
      <c r="K24" s="38"/>
      <c r="L24" s="36" t="s">
        <v>12</v>
      </c>
      <c r="M24" s="38"/>
      <c r="N24" s="36" t="s">
        <v>13</v>
      </c>
      <c r="O24" s="38"/>
      <c r="P24" s="33" t="s">
        <v>14</v>
      </c>
      <c r="Q24" s="42"/>
      <c r="R24" s="45" t="s">
        <v>15</v>
      </c>
      <c r="S24" s="53"/>
      <c r="T24" s="74"/>
      <c r="U24" s="75"/>
      <c r="V24" s="75"/>
      <c r="W24" s="75"/>
      <c r="X24" s="127"/>
      <c r="Y24" s="128"/>
      <c r="Z24" s="63"/>
      <c r="AA24" s="71" t="s">
        <v>12</v>
      </c>
      <c r="AB24" s="74"/>
      <c r="AC24" s="75"/>
      <c r="AD24" s="75"/>
      <c r="AE24" s="75"/>
      <c r="AF24" s="76"/>
      <c r="AH24" s="8"/>
    </row>
    <row r="25" spans="1:34" ht="13.5" customHeight="1">
      <c r="A25" s="66"/>
      <c r="B25" s="7"/>
      <c r="C25" s="67"/>
      <c r="D25" s="58"/>
      <c r="E25" s="68"/>
      <c r="F25" s="57"/>
      <c r="G25" s="58"/>
      <c r="H25" s="59"/>
      <c r="I25" s="54"/>
      <c r="J25" s="56"/>
      <c r="K25" s="39"/>
      <c r="L25" s="66"/>
      <c r="M25" s="39"/>
      <c r="N25" s="66"/>
      <c r="O25" s="39"/>
      <c r="P25" s="41"/>
      <c r="Q25" s="43"/>
      <c r="R25" s="46"/>
      <c r="S25" s="54"/>
      <c r="T25" s="77"/>
      <c r="U25" s="78"/>
      <c r="V25" s="78"/>
      <c r="W25" s="78"/>
      <c r="X25" s="129"/>
      <c r="Y25" s="130"/>
      <c r="Z25" s="64"/>
      <c r="AA25" s="72"/>
      <c r="AB25" s="77"/>
      <c r="AC25" s="78"/>
      <c r="AD25" s="78"/>
      <c r="AE25" s="78"/>
      <c r="AF25" s="79"/>
      <c r="AH25" s="8"/>
    </row>
    <row r="26" spans="1:34" ht="13.5" customHeight="1">
      <c r="A26" s="66"/>
      <c r="B26" s="7"/>
      <c r="C26" s="69"/>
      <c r="D26" s="61"/>
      <c r="E26" s="70"/>
      <c r="F26" s="60"/>
      <c r="G26" s="61"/>
      <c r="H26" s="62"/>
      <c r="I26" s="54"/>
      <c r="J26" s="56"/>
      <c r="K26" s="39"/>
      <c r="L26" s="66"/>
      <c r="M26" s="39"/>
      <c r="N26" s="66"/>
      <c r="O26" s="39"/>
      <c r="P26" s="41"/>
      <c r="Q26" s="43"/>
      <c r="R26" s="46"/>
      <c r="S26" s="54"/>
      <c r="T26" s="77"/>
      <c r="U26" s="78"/>
      <c r="V26" s="78"/>
      <c r="W26" s="78"/>
      <c r="X26" s="129"/>
      <c r="Y26" s="130"/>
      <c r="Z26" s="64"/>
      <c r="AA26" s="72"/>
      <c r="AB26" s="77"/>
      <c r="AC26" s="78"/>
      <c r="AD26" s="78"/>
      <c r="AE26" s="78"/>
      <c r="AF26" s="79"/>
      <c r="AH26" s="8"/>
    </row>
    <row r="27" spans="1:34" ht="13.5" customHeight="1">
      <c r="A27" s="66"/>
      <c r="B27" s="7"/>
      <c r="C27" s="98" t="s">
        <v>22</v>
      </c>
      <c r="D27" s="99"/>
      <c r="E27" s="100"/>
      <c r="F27" s="100"/>
      <c r="G27" s="100"/>
      <c r="H27" s="101"/>
      <c r="I27" s="54"/>
      <c r="J27" s="56"/>
      <c r="K27" s="39"/>
      <c r="L27" s="66"/>
      <c r="M27" s="39"/>
      <c r="N27" s="66"/>
      <c r="O27" s="39"/>
      <c r="P27" s="41"/>
      <c r="Q27" s="43"/>
      <c r="R27" s="46"/>
      <c r="S27" s="54"/>
      <c r="T27" s="77"/>
      <c r="U27" s="78"/>
      <c r="V27" s="78"/>
      <c r="W27" s="78"/>
      <c r="X27" s="129"/>
      <c r="Y27" s="130"/>
      <c r="Z27" s="64"/>
      <c r="AA27" s="72"/>
      <c r="AB27" s="77"/>
      <c r="AC27" s="78"/>
      <c r="AD27" s="78"/>
      <c r="AE27" s="78"/>
      <c r="AF27" s="79"/>
      <c r="AH27" s="8"/>
    </row>
    <row r="28" spans="1:34" ht="13.5" customHeight="1">
      <c r="A28" s="66"/>
      <c r="B28" s="7"/>
      <c r="C28" s="102"/>
      <c r="D28" s="103"/>
      <c r="E28" s="103"/>
      <c r="F28" s="103"/>
      <c r="G28" s="103"/>
      <c r="H28" s="104"/>
      <c r="I28" s="55"/>
      <c r="J28" s="34"/>
      <c r="K28" s="40"/>
      <c r="L28" s="37"/>
      <c r="M28" s="40"/>
      <c r="N28" s="37"/>
      <c r="O28" s="40"/>
      <c r="P28" s="35"/>
      <c r="Q28" s="44"/>
      <c r="R28" s="47"/>
      <c r="S28" s="55"/>
      <c r="T28" s="80"/>
      <c r="U28" s="81"/>
      <c r="V28" s="81"/>
      <c r="W28" s="81"/>
      <c r="X28" s="131"/>
      <c r="Y28" s="132"/>
      <c r="Z28" s="65"/>
      <c r="AA28" s="73"/>
      <c r="AB28" s="80"/>
      <c r="AC28" s="81"/>
      <c r="AD28" s="81"/>
      <c r="AE28" s="81"/>
      <c r="AF28" s="82"/>
      <c r="AH28" s="8"/>
    </row>
    <row r="29" spans="1:34">
      <c r="A29" s="66"/>
      <c r="B29" s="7"/>
      <c r="AH29" s="8"/>
    </row>
    <row r="30" spans="1:34" ht="13.5" customHeight="1">
      <c r="A30" s="66"/>
      <c r="B30" s="7"/>
      <c r="C30" s="26" t="s">
        <v>5</v>
      </c>
      <c r="D30" s="26"/>
      <c r="E30" s="26"/>
      <c r="F30" s="26"/>
      <c r="G30" s="26"/>
      <c r="H30" s="26"/>
      <c r="I30" s="26"/>
      <c r="J30" s="26" t="s">
        <v>9</v>
      </c>
      <c r="K30" s="26"/>
      <c r="L30" s="26"/>
      <c r="M30" s="26"/>
      <c r="N30" s="26"/>
      <c r="O30" s="26"/>
      <c r="P30" s="26"/>
      <c r="Q30" s="31" t="s">
        <v>10</v>
      </c>
      <c r="R30" s="31"/>
      <c r="S30" s="26"/>
      <c r="T30" s="26"/>
      <c r="U30" s="26"/>
      <c r="V30" s="26"/>
      <c r="W30" s="27" t="s">
        <v>6</v>
      </c>
      <c r="X30" s="27"/>
      <c r="Y30" s="27"/>
      <c r="Z30" s="27"/>
      <c r="AA30" s="27"/>
      <c r="AB30" s="27"/>
      <c r="AC30" s="26" t="s">
        <v>20</v>
      </c>
      <c r="AD30" s="26"/>
      <c r="AE30" s="26"/>
      <c r="AF30" s="26"/>
      <c r="AG30" s="26"/>
      <c r="AH30" s="8"/>
    </row>
    <row r="31" spans="1:34">
      <c r="A31" s="66"/>
      <c r="B31" s="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8" t="s">
        <v>7</v>
      </c>
      <c r="X31" s="29"/>
      <c r="Y31" s="29"/>
      <c r="Z31" s="29" t="s">
        <v>8</v>
      </c>
      <c r="AA31" s="29"/>
      <c r="AB31" s="30"/>
      <c r="AC31" s="26"/>
      <c r="AD31" s="26"/>
      <c r="AE31" s="26"/>
      <c r="AF31" s="26"/>
      <c r="AG31" s="26"/>
      <c r="AH31" s="8"/>
    </row>
    <row r="32" spans="1:34">
      <c r="A32" s="66"/>
      <c r="B32" s="7"/>
      <c r="C32" s="24" t="s">
        <v>16</v>
      </c>
      <c r="D32" s="22"/>
      <c r="E32" s="23" t="s">
        <v>17</v>
      </c>
      <c r="F32" s="22"/>
      <c r="G32" s="90" t="s">
        <v>18</v>
      </c>
      <c r="H32" s="90"/>
      <c r="I32" s="91"/>
      <c r="J32" s="24" t="s">
        <v>16</v>
      </c>
      <c r="K32" s="22"/>
      <c r="L32" s="23" t="s">
        <v>17</v>
      </c>
      <c r="M32" s="22"/>
      <c r="N32" s="90" t="s">
        <v>18</v>
      </c>
      <c r="O32" s="90"/>
      <c r="P32" s="90"/>
      <c r="Q32" s="48"/>
      <c r="R32" s="49"/>
      <c r="S32" s="50"/>
      <c r="T32" s="50"/>
      <c r="U32" s="51"/>
      <c r="V32" s="52"/>
      <c r="W32" s="115"/>
      <c r="X32" s="83"/>
      <c r="Y32" s="83"/>
      <c r="Z32" s="83"/>
      <c r="AA32" s="83"/>
      <c r="AB32" s="84"/>
      <c r="AC32" s="89"/>
      <c r="AD32" s="90"/>
      <c r="AE32" s="90"/>
      <c r="AF32" s="90"/>
      <c r="AG32" s="91"/>
      <c r="AH32" s="8"/>
    </row>
    <row r="33" spans="1:34" ht="13.5" customHeight="1">
      <c r="A33" s="66"/>
      <c r="B33" s="7"/>
      <c r="C33" s="118"/>
      <c r="D33" s="119"/>
      <c r="E33" s="119"/>
      <c r="F33" s="119"/>
      <c r="G33" s="119"/>
      <c r="H33" s="119"/>
      <c r="I33" s="120"/>
      <c r="J33" s="118"/>
      <c r="K33" s="119"/>
      <c r="L33" s="119"/>
      <c r="M33" s="119"/>
      <c r="N33" s="119"/>
      <c r="O33" s="119"/>
      <c r="P33" s="120"/>
      <c r="Q33" s="67"/>
      <c r="R33" s="58"/>
      <c r="S33" s="68"/>
      <c r="T33" s="57"/>
      <c r="U33" s="58"/>
      <c r="V33" s="59"/>
      <c r="W33" s="116"/>
      <c r="X33" s="85"/>
      <c r="Y33" s="85"/>
      <c r="Z33" s="85"/>
      <c r="AA33" s="85"/>
      <c r="AB33" s="86"/>
      <c r="AC33" s="92"/>
      <c r="AD33" s="93"/>
      <c r="AE33" s="93"/>
      <c r="AF33" s="93"/>
      <c r="AG33" s="94"/>
      <c r="AH33" s="8"/>
    </row>
    <row r="34" spans="1:34" ht="13.5" customHeight="1">
      <c r="A34" s="66"/>
      <c r="B34" s="7"/>
      <c r="C34" s="118"/>
      <c r="D34" s="119"/>
      <c r="E34" s="119"/>
      <c r="F34" s="119"/>
      <c r="G34" s="119"/>
      <c r="H34" s="119"/>
      <c r="I34" s="120"/>
      <c r="J34" s="118"/>
      <c r="K34" s="119"/>
      <c r="L34" s="119"/>
      <c r="M34" s="119"/>
      <c r="N34" s="119"/>
      <c r="O34" s="119"/>
      <c r="P34" s="120"/>
      <c r="Q34" s="69"/>
      <c r="R34" s="61"/>
      <c r="S34" s="70"/>
      <c r="T34" s="60"/>
      <c r="U34" s="61"/>
      <c r="V34" s="62"/>
      <c r="W34" s="116"/>
      <c r="X34" s="85"/>
      <c r="Y34" s="85"/>
      <c r="Z34" s="85"/>
      <c r="AA34" s="85"/>
      <c r="AB34" s="86"/>
      <c r="AC34" s="92"/>
      <c r="AD34" s="93"/>
      <c r="AE34" s="93"/>
      <c r="AF34" s="93"/>
      <c r="AG34" s="94"/>
      <c r="AH34" s="8"/>
    </row>
    <row r="35" spans="1:34" ht="13.5" customHeight="1">
      <c r="A35" s="66"/>
      <c r="B35" s="7"/>
      <c r="C35" s="118"/>
      <c r="D35" s="119"/>
      <c r="E35" s="119"/>
      <c r="F35" s="119"/>
      <c r="G35" s="119"/>
      <c r="H35" s="119"/>
      <c r="I35" s="120"/>
      <c r="J35" s="118"/>
      <c r="K35" s="119"/>
      <c r="L35" s="119"/>
      <c r="M35" s="119"/>
      <c r="N35" s="119"/>
      <c r="O35" s="119"/>
      <c r="P35" s="120"/>
      <c r="Q35" s="105" t="s">
        <v>23</v>
      </c>
      <c r="R35" s="106"/>
      <c r="S35" s="107"/>
      <c r="T35" s="107"/>
      <c r="U35" s="108"/>
      <c r="V35" s="109"/>
      <c r="W35" s="116"/>
      <c r="X35" s="85"/>
      <c r="Y35" s="85"/>
      <c r="Z35" s="85"/>
      <c r="AA35" s="85"/>
      <c r="AB35" s="86"/>
      <c r="AC35" s="92"/>
      <c r="AD35" s="93"/>
      <c r="AE35" s="93"/>
      <c r="AF35" s="93"/>
      <c r="AG35" s="94"/>
      <c r="AH35" s="8"/>
    </row>
    <row r="36" spans="1:34" ht="13.5" customHeight="1">
      <c r="A36" s="66"/>
      <c r="B36" s="7"/>
      <c r="C36" s="121"/>
      <c r="D36" s="122"/>
      <c r="E36" s="122"/>
      <c r="F36" s="122"/>
      <c r="G36" s="122"/>
      <c r="H36" s="122"/>
      <c r="I36" s="123"/>
      <c r="J36" s="121"/>
      <c r="K36" s="122"/>
      <c r="L36" s="122"/>
      <c r="M36" s="122"/>
      <c r="N36" s="122"/>
      <c r="O36" s="122"/>
      <c r="P36" s="123"/>
      <c r="Q36" s="110"/>
      <c r="R36" s="111"/>
      <c r="S36" s="112"/>
      <c r="T36" s="112"/>
      <c r="U36" s="113"/>
      <c r="V36" s="114"/>
      <c r="W36" s="117"/>
      <c r="X36" s="87"/>
      <c r="Y36" s="87"/>
      <c r="Z36" s="87"/>
      <c r="AA36" s="87"/>
      <c r="AB36" s="88"/>
      <c r="AC36" s="95"/>
      <c r="AD36" s="96"/>
      <c r="AE36" s="96"/>
      <c r="AF36" s="96"/>
      <c r="AG36" s="97"/>
      <c r="AH36" s="8"/>
    </row>
    <row r="37" spans="1:34" ht="13.8" thickBot="1">
      <c r="A37" s="66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0"/>
      <c r="S37" s="11"/>
      <c r="T37" s="11"/>
      <c r="U37" s="11"/>
      <c r="V37" s="10"/>
      <c r="W37" s="10"/>
      <c r="X37" s="10"/>
      <c r="Y37" s="11"/>
      <c r="Z37" s="11"/>
      <c r="AA37" s="11"/>
      <c r="AB37" s="11"/>
      <c r="AC37" s="11"/>
      <c r="AD37" s="10"/>
      <c r="AE37" s="10"/>
      <c r="AF37" s="10"/>
      <c r="AG37" s="10"/>
      <c r="AH37" s="12"/>
    </row>
    <row r="38" spans="1:34" ht="14.4" thickTop="1" thickBot="1"/>
    <row r="39" spans="1:34" ht="13.8" thickTop="1">
      <c r="A39" s="66" t="s">
        <v>26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"/>
      <c r="R39" s="4"/>
      <c r="S39" s="5"/>
      <c r="T39" s="5"/>
      <c r="U39" s="5"/>
      <c r="V39" s="4"/>
      <c r="W39" s="4"/>
      <c r="X39" s="4"/>
      <c r="Y39" s="5"/>
      <c r="Z39" s="5"/>
      <c r="AA39" s="5"/>
      <c r="AB39" s="5"/>
      <c r="AC39" s="5"/>
      <c r="AD39" s="4"/>
      <c r="AE39" s="4"/>
      <c r="AF39" s="4"/>
      <c r="AG39" s="4"/>
      <c r="AH39" s="6"/>
    </row>
    <row r="40" spans="1:34" ht="13.5" customHeight="1">
      <c r="A40" s="66"/>
      <c r="B40" s="7"/>
      <c r="C40" s="31" t="s">
        <v>11</v>
      </c>
      <c r="D40" s="31"/>
      <c r="E40" s="31"/>
      <c r="F40" s="31"/>
      <c r="G40" s="31"/>
      <c r="H40" s="31"/>
      <c r="I40" s="31" t="s">
        <v>0</v>
      </c>
      <c r="J40" s="26" t="s">
        <v>1</v>
      </c>
      <c r="K40" s="26"/>
      <c r="L40" s="26"/>
      <c r="M40" s="26"/>
      <c r="N40" s="26"/>
      <c r="O40" s="26"/>
      <c r="P40" s="26"/>
      <c r="Q40" s="31" t="s">
        <v>27</v>
      </c>
      <c r="R40" s="31"/>
      <c r="S40" s="31" t="s">
        <v>19</v>
      </c>
      <c r="T40" s="32" t="s">
        <v>2</v>
      </c>
      <c r="U40" s="36"/>
      <c r="V40" s="36"/>
      <c r="W40" s="36"/>
      <c r="X40" s="36"/>
      <c r="Y40" s="33"/>
      <c r="Z40" s="32" t="s">
        <v>3</v>
      </c>
      <c r="AA40" s="33"/>
      <c r="AB40" s="32" t="s">
        <v>4</v>
      </c>
      <c r="AC40" s="36"/>
      <c r="AD40" s="36"/>
      <c r="AE40" s="36"/>
      <c r="AF40" s="33"/>
      <c r="AH40" s="8"/>
    </row>
    <row r="41" spans="1:34">
      <c r="A41" s="66"/>
      <c r="B41" s="7"/>
      <c r="C41" s="31"/>
      <c r="D41" s="31"/>
      <c r="E41" s="31"/>
      <c r="F41" s="31"/>
      <c r="G41" s="31"/>
      <c r="H41" s="31"/>
      <c r="I41" s="31"/>
      <c r="J41" s="26"/>
      <c r="K41" s="26"/>
      <c r="L41" s="26"/>
      <c r="M41" s="26"/>
      <c r="N41" s="26"/>
      <c r="O41" s="26"/>
      <c r="P41" s="26"/>
      <c r="Q41" s="31"/>
      <c r="R41" s="31"/>
      <c r="S41" s="31"/>
      <c r="T41" s="34"/>
      <c r="U41" s="37"/>
      <c r="V41" s="37"/>
      <c r="W41" s="37"/>
      <c r="X41" s="37"/>
      <c r="Y41" s="35"/>
      <c r="Z41" s="34"/>
      <c r="AA41" s="35"/>
      <c r="AB41" s="34"/>
      <c r="AC41" s="37"/>
      <c r="AD41" s="37"/>
      <c r="AE41" s="37"/>
      <c r="AF41" s="35"/>
      <c r="AH41" s="8"/>
    </row>
    <row r="42" spans="1:34" ht="13.5" customHeight="1">
      <c r="A42" s="66"/>
      <c r="B42" s="7"/>
      <c r="C42" s="48"/>
      <c r="D42" s="49"/>
      <c r="E42" s="50"/>
      <c r="F42" s="50"/>
      <c r="G42" s="51"/>
      <c r="H42" s="52"/>
      <c r="I42" s="53"/>
      <c r="J42" s="32" t="s">
        <v>21</v>
      </c>
      <c r="K42" s="38"/>
      <c r="L42" s="36" t="s">
        <v>12</v>
      </c>
      <c r="M42" s="38"/>
      <c r="N42" s="36" t="s">
        <v>13</v>
      </c>
      <c r="O42" s="38"/>
      <c r="P42" s="33" t="s">
        <v>14</v>
      </c>
      <c r="Q42" s="42"/>
      <c r="R42" s="45" t="s">
        <v>15</v>
      </c>
      <c r="S42" s="53"/>
      <c r="T42" s="74"/>
      <c r="U42" s="75"/>
      <c r="V42" s="75"/>
      <c r="W42" s="75"/>
      <c r="X42" s="127"/>
      <c r="Y42" s="128"/>
      <c r="Z42" s="63"/>
      <c r="AA42" s="71" t="s">
        <v>12</v>
      </c>
      <c r="AB42" s="74"/>
      <c r="AC42" s="75"/>
      <c r="AD42" s="75"/>
      <c r="AE42" s="75"/>
      <c r="AF42" s="76"/>
      <c r="AH42" s="8"/>
    </row>
    <row r="43" spans="1:34" ht="13.5" customHeight="1">
      <c r="A43" s="66"/>
      <c r="B43" s="7"/>
      <c r="C43" s="67"/>
      <c r="D43" s="58"/>
      <c r="E43" s="68"/>
      <c r="F43" s="57"/>
      <c r="G43" s="58"/>
      <c r="H43" s="59"/>
      <c r="I43" s="54"/>
      <c r="J43" s="56"/>
      <c r="K43" s="39"/>
      <c r="L43" s="66"/>
      <c r="M43" s="39"/>
      <c r="N43" s="66"/>
      <c r="O43" s="39"/>
      <c r="P43" s="41"/>
      <c r="Q43" s="43"/>
      <c r="R43" s="46"/>
      <c r="S43" s="54"/>
      <c r="T43" s="77"/>
      <c r="U43" s="78"/>
      <c r="V43" s="78"/>
      <c r="W43" s="78"/>
      <c r="X43" s="129"/>
      <c r="Y43" s="130"/>
      <c r="Z43" s="64"/>
      <c r="AA43" s="72"/>
      <c r="AB43" s="77"/>
      <c r="AC43" s="78"/>
      <c r="AD43" s="78"/>
      <c r="AE43" s="78"/>
      <c r="AF43" s="79"/>
      <c r="AH43" s="8"/>
    </row>
    <row r="44" spans="1:34" ht="13.5" customHeight="1">
      <c r="A44" s="66"/>
      <c r="B44" s="7"/>
      <c r="C44" s="69"/>
      <c r="D44" s="61"/>
      <c r="E44" s="70"/>
      <c r="F44" s="60"/>
      <c r="G44" s="61"/>
      <c r="H44" s="62"/>
      <c r="I44" s="54"/>
      <c r="J44" s="56"/>
      <c r="K44" s="39"/>
      <c r="L44" s="66"/>
      <c r="M44" s="39"/>
      <c r="N44" s="66"/>
      <c r="O44" s="39"/>
      <c r="P44" s="41"/>
      <c r="Q44" s="43"/>
      <c r="R44" s="46"/>
      <c r="S44" s="54"/>
      <c r="T44" s="77"/>
      <c r="U44" s="78"/>
      <c r="V44" s="78"/>
      <c r="W44" s="78"/>
      <c r="X44" s="129"/>
      <c r="Y44" s="130"/>
      <c r="Z44" s="64"/>
      <c r="AA44" s="72"/>
      <c r="AB44" s="77"/>
      <c r="AC44" s="78"/>
      <c r="AD44" s="78"/>
      <c r="AE44" s="78"/>
      <c r="AF44" s="79"/>
      <c r="AH44" s="8"/>
    </row>
    <row r="45" spans="1:34" ht="13.5" customHeight="1">
      <c r="A45" s="66"/>
      <c r="B45" s="7"/>
      <c r="C45" s="98" t="s">
        <v>22</v>
      </c>
      <c r="D45" s="99"/>
      <c r="E45" s="100"/>
      <c r="F45" s="100"/>
      <c r="G45" s="100"/>
      <c r="H45" s="101"/>
      <c r="I45" s="54"/>
      <c r="J45" s="56"/>
      <c r="K45" s="39"/>
      <c r="L45" s="66"/>
      <c r="M45" s="39"/>
      <c r="N45" s="66"/>
      <c r="O45" s="39"/>
      <c r="P45" s="41"/>
      <c r="Q45" s="43"/>
      <c r="R45" s="46"/>
      <c r="S45" s="54"/>
      <c r="T45" s="77"/>
      <c r="U45" s="78"/>
      <c r="V45" s="78"/>
      <c r="W45" s="78"/>
      <c r="X45" s="129"/>
      <c r="Y45" s="130"/>
      <c r="Z45" s="64"/>
      <c r="AA45" s="72"/>
      <c r="AB45" s="77"/>
      <c r="AC45" s="78"/>
      <c r="AD45" s="78"/>
      <c r="AE45" s="78"/>
      <c r="AF45" s="79"/>
      <c r="AH45" s="8"/>
    </row>
    <row r="46" spans="1:34" ht="13.5" customHeight="1">
      <c r="A46" s="66"/>
      <c r="B46" s="7"/>
      <c r="C46" s="102"/>
      <c r="D46" s="103"/>
      <c r="E46" s="103"/>
      <c r="F46" s="103"/>
      <c r="G46" s="103"/>
      <c r="H46" s="104"/>
      <c r="I46" s="55"/>
      <c r="J46" s="34"/>
      <c r="K46" s="40"/>
      <c r="L46" s="37"/>
      <c r="M46" s="40"/>
      <c r="N46" s="37"/>
      <c r="O46" s="40"/>
      <c r="P46" s="35"/>
      <c r="Q46" s="44"/>
      <c r="R46" s="47"/>
      <c r="S46" s="55"/>
      <c r="T46" s="80"/>
      <c r="U46" s="81"/>
      <c r="V46" s="81"/>
      <c r="W46" s="81"/>
      <c r="X46" s="131"/>
      <c r="Y46" s="132"/>
      <c r="Z46" s="65"/>
      <c r="AA46" s="73"/>
      <c r="AB46" s="80"/>
      <c r="AC46" s="81"/>
      <c r="AD46" s="81"/>
      <c r="AE46" s="81"/>
      <c r="AF46" s="82"/>
      <c r="AH46" s="8"/>
    </row>
    <row r="47" spans="1:34">
      <c r="A47" s="66"/>
      <c r="B47" s="7"/>
      <c r="AH47" s="8"/>
    </row>
    <row r="48" spans="1:34" ht="13.5" customHeight="1">
      <c r="A48" s="66"/>
      <c r="B48" s="7"/>
      <c r="C48" s="26" t="s">
        <v>5</v>
      </c>
      <c r="D48" s="26"/>
      <c r="E48" s="26"/>
      <c r="F48" s="26"/>
      <c r="G48" s="26"/>
      <c r="H48" s="26"/>
      <c r="I48" s="26"/>
      <c r="J48" s="26" t="s">
        <v>9</v>
      </c>
      <c r="K48" s="26"/>
      <c r="L48" s="26"/>
      <c r="M48" s="26"/>
      <c r="N48" s="26"/>
      <c r="O48" s="26"/>
      <c r="P48" s="26"/>
      <c r="Q48" s="31" t="s">
        <v>10</v>
      </c>
      <c r="R48" s="31"/>
      <c r="S48" s="26"/>
      <c r="T48" s="26"/>
      <c r="U48" s="26"/>
      <c r="V48" s="26"/>
      <c r="W48" s="27" t="s">
        <v>6</v>
      </c>
      <c r="X48" s="27"/>
      <c r="Y48" s="27"/>
      <c r="Z48" s="27"/>
      <c r="AA48" s="27"/>
      <c r="AB48" s="27"/>
      <c r="AC48" s="26" t="s">
        <v>20</v>
      </c>
      <c r="AD48" s="26"/>
      <c r="AE48" s="26"/>
      <c r="AF48" s="26"/>
      <c r="AG48" s="26"/>
      <c r="AH48" s="8"/>
    </row>
    <row r="49" spans="1:34">
      <c r="A49" s="66"/>
      <c r="B49" s="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8" t="s">
        <v>7</v>
      </c>
      <c r="X49" s="29"/>
      <c r="Y49" s="29"/>
      <c r="Z49" s="29" t="s">
        <v>8</v>
      </c>
      <c r="AA49" s="29"/>
      <c r="AB49" s="30"/>
      <c r="AC49" s="26"/>
      <c r="AD49" s="26"/>
      <c r="AE49" s="26"/>
      <c r="AF49" s="26"/>
      <c r="AG49" s="26"/>
      <c r="AH49" s="8"/>
    </row>
    <row r="50" spans="1:34">
      <c r="A50" s="66"/>
      <c r="B50" s="7"/>
      <c r="C50" s="24" t="s">
        <v>16</v>
      </c>
      <c r="D50" s="22"/>
      <c r="E50" s="23" t="s">
        <v>17</v>
      </c>
      <c r="F50" s="22"/>
      <c r="G50" s="90" t="s">
        <v>18</v>
      </c>
      <c r="H50" s="90"/>
      <c r="I50" s="91"/>
      <c r="J50" s="24" t="s">
        <v>16</v>
      </c>
      <c r="K50" s="22"/>
      <c r="L50" s="23" t="s">
        <v>17</v>
      </c>
      <c r="M50" s="22"/>
      <c r="N50" s="90" t="s">
        <v>18</v>
      </c>
      <c r="O50" s="90"/>
      <c r="P50" s="90"/>
      <c r="Q50" s="48"/>
      <c r="R50" s="49"/>
      <c r="S50" s="50"/>
      <c r="T50" s="50"/>
      <c r="U50" s="51"/>
      <c r="V50" s="52"/>
      <c r="W50" s="115"/>
      <c r="X50" s="83"/>
      <c r="Y50" s="83"/>
      <c r="Z50" s="83"/>
      <c r="AA50" s="83"/>
      <c r="AB50" s="84"/>
      <c r="AC50" s="89"/>
      <c r="AD50" s="90"/>
      <c r="AE50" s="90"/>
      <c r="AF50" s="90"/>
      <c r="AG50" s="91"/>
      <c r="AH50" s="8"/>
    </row>
    <row r="51" spans="1:34" ht="13.5" customHeight="1">
      <c r="A51" s="66"/>
      <c r="B51" s="7"/>
      <c r="C51" s="118"/>
      <c r="D51" s="119"/>
      <c r="E51" s="119"/>
      <c r="F51" s="119"/>
      <c r="G51" s="119"/>
      <c r="H51" s="119"/>
      <c r="I51" s="120"/>
      <c r="J51" s="118"/>
      <c r="K51" s="119"/>
      <c r="L51" s="119"/>
      <c r="M51" s="119"/>
      <c r="N51" s="119"/>
      <c r="O51" s="119"/>
      <c r="P51" s="120"/>
      <c r="Q51" s="67"/>
      <c r="R51" s="58"/>
      <c r="S51" s="68"/>
      <c r="T51" s="57"/>
      <c r="U51" s="58"/>
      <c r="V51" s="59"/>
      <c r="W51" s="116"/>
      <c r="X51" s="85"/>
      <c r="Y51" s="85"/>
      <c r="Z51" s="85"/>
      <c r="AA51" s="85"/>
      <c r="AB51" s="86"/>
      <c r="AC51" s="92"/>
      <c r="AD51" s="93"/>
      <c r="AE51" s="93"/>
      <c r="AF51" s="93"/>
      <c r="AG51" s="94"/>
      <c r="AH51" s="8"/>
    </row>
    <row r="52" spans="1:34" ht="13.5" customHeight="1">
      <c r="A52" s="66"/>
      <c r="B52" s="7"/>
      <c r="C52" s="118"/>
      <c r="D52" s="119"/>
      <c r="E52" s="119"/>
      <c r="F52" s="119"/>
      <c r="G52" s="119"/>
      <c r="H52" s="119"/>
      <c r="I52" s="120"/>
      <c r="J52" s="118"/>
      <c r="K52" s="119"/>
      <c r="L52" s="119"/>
      <c r="M52" s="119"/>
      <c r="N52" s="119"/>
      <c r="O52" s="119"/>
      <c r="P52" s="120"/>
      <c r="Q52" s="69"/>
      <c r="R52" s="61"/>
      <c r="S52" s="70"/>
      <c r="T52" s="60"/>
      <c r="U52" s="61"/>
      <c r="V52" s="62"/>
      <c r="W52" s="116"/>
      <c r="X52" s="85"/>
      <c r="Y52" s="85"/>
      <c r="Z52" s="85"/>
      <c r="AA52" s="85"/>
      <c r="AB52" s="86"/>
      <c r="AC52" s="92"/>
      <c r="AD52" s="93"/>
      <c r="AE52" s="93"/>
      <c r="AF52" s="93"/>
      <c r="AG52" s="94"/>
      <c r="AH52" s="8"/>
    </row>
    <row r="53" spans="1:34" ht="13.5" customHeight="1">
      <c r="A53" s="66"/>
      <c r="B53" s="7"/>
      <c r="C53" s="118"/>
      <c r="D53" s="119"/>
      <c r="E53" s="119"/>
      <c r="F53" s="119"/>
      <c r="G53" s="119"/>
      <c r="H53" s="119"/>
      <c r="I53" s="120"/>
      <c r="J53" s="118"/>
      <c r="K53" s="119"/>
      <c r="L53" s="119"/>
      <c r="M53" s="119"/>
      <c r="N53" s="119"/>
      <c r="O53" s="119"/>
      <c r="P53" s="120"/>
      <c r="Q53" s="105" t="s">
        <v>23</v>
      </c>
      <c r="R53" s="106"/>
      <c r="S53" s="107"/>
      <c r="T53" s="107"/>
      <c r="U53" s="108"/>
      <c r="V53" s="109"/>
      <c r="W53" s="116"/>
      <c r="X53" s="85"/>
      <c r="Y53" s="85"/>
      <c r="Z53" s="85"/>
      <c r="AA53" s="85"/>
      <c r="AB53" s="86"/>
      <c r="AC53" s="92"/>
      <c r="AD53" s="93"/>
      <c r="AE53" s="93"/>
      <c r="AF53" s="93"/>
      <c r="AG53" s="94"/>
      <c r="AH53" s="8"/>
    </row>
    <row r="54" spans="1:34" ht="13.5" customHeight="1">
      <c r="A54" s="66"/>
      <c r="B54" s="7"/>
      <c r="C54" s="121"/>
      <c r="D54" s="122"/>
      <c r="E54" s="122"/>
      <c r="F54" s="122"/>
      <c r="G54" s="122"/>
      <c r="H54" s="122"/>
      <c r="I54" s="123"/>
      <c r="J54" s="121"/>
      <c r="K54" s="122"/>
      <c r="L54" s="122"/>
      <c r="M54" s="122"/>
      <c r="N54" s="122"/>
      <c r="O54" s="122"/>
      <c r="P54" s="123"/>
      <c r="Q54" s="110"/>
      <c r="R54" s="111"/>
      <c r="S54" s="112"/>
      <c r="T54" s="112"/>
      <c r="U54" s="113"/>
      <c r="V54" s="114"/>
      <c r="W54" s="117"/>
      <c r="X54" s="87"/>
      <c r="Y54" s="87"/>
      <c r="Z54" s="87"/>
      <c r="AA54" s="87"/>
      <c r="AB54" s="88"/>
      <c r="AC54" s="95"/>
      <c r="AD54" s="96"/>
      <c r="AE54" s="96"/>
      <c r="AF54" s="96"/>
      <c r="AG54" s="97"/>
      <c r="AH54" s="8"/>
    </row>
    <row r="55" spans="1:34" ht="13.8" thickBot="1">
      <c r="A55" s="66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  <c r="R55" s="10"/>
      <c r="S55" s="11"/>
      <c r="T55" s="11"/>
      <c r="U55" s="11"/>
      <c r="V55" s="10"/>
      <c r="W55" s="10"/>
      <c r="X55" s="10"/>
      <c r="Y55" s="11"/>
      <c r="Z55" s="11"/>
      <c r="AA55" s="11"/>
      <c r="AB55" s="11"/>
      <c r="AC55" s="11"/>
      <c r="AD55" s="10"/>
      <c r="AE55" s="10"/>
      <c r="AF55" s="10"/>
      <c r="AG55" s="10"/>
      <c r="AH55" s="12"/>
    </row>
    <row r="56" spans="1:34" ht="14.4" thickTop="1" thickBot="1"/>
    <row r="57" spans="1:34" ht="13.8" thickTop="1">
      <c r="A57" s="124" t="s">
        <v>56</v>
      </c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  <c r="R57" s="4"/>
      <c r="S57" s="5"/>
      <c r="T57" s="5"/>
      <c r="U57" s="5"/>
      <c r="V57" s="4"/>
      <c r="W57" s="4"/>
      <c r="X57" s="4"/>
      <c r="Y57" s="5"/>
      <c r="Z57" s="5"/>
      <c r="AA57" s="5"/>
      <c r="AB57" s="5"/>
      <c r="AC57" s="5"/>
      <c r="AD57" s="4"/>
      <c r="AE57" s="4"/>
      <c r="AF57" s="4"/>
      <c r="AG57" s="4"/>
      <c r="AH57" s="6"/>
    </row>
    <row r="58" spans="1:34">
      <c r="A58" s="125"/>
      <c r="B58" s="7"/>
      <c r="C58" s="31" t="s">
        <v>11</v>
      </c>
      <c r="D58" s="31"/>
      <c r="E58" s="31"/>
      <c r="F58" s="31"/>
      <c r="G58" s="31"/>
      <c r="H58" s="31"/>
      <c r="I58" s="31" t="s">
        <v>0</v>
      </c>
      <c r="J58" s="26" t="s">
        <v>1</v>
      </c>
      <c r="K58" s="26"/>
      <c r="L58" s="26"/>
      <c r="M58" s="26"/>
      <c r="N58" s="26"/>
      <c r="O58" s="26"/>
      <c r="P58" s="26"/>
      <c r="Q58" s="31" t="s">
        <v>27</v>
      </c>
      <c r="R58" s="31"/>
      <c r="S58" s="31" t="s">
        <v>19</v>
      </c>
      <c r="T58" s="32" t="s">
        <v>2</v>
      </c>
      <c r="U58" s="36"/>
      <c r="V58" s="36"/>
      <c r="W58" s="36"/>
      <c r="X58" s="36"/>
      <c r="Y58" s="33"/>
      <c r="Z58" s="32" t="s">
        <v>3</v>
      </c>
      <c r="AA58" s="33"/>
      <c r="AB58" s="32" t="s">
        <v>4</v>
      </c>
      <c r="AC58" s="36"/>
      <c r="AD58" s="36"/>
      <c r="AE58" s="36"/>
      <c r="AF58" s="33"/>
      <c r="AH58" s="8"/>
    </row>
    <row r="59" spans="1:34">
      <c r="A59" s="125"/>
      <c r="B59" s="7"/>
      <c r="C59" s="31"/>
      <c r="D59" s="31"/>
      <c r="E59" s="31"/>
      <c r="F59" s="31"/>
      <c r="G59" s="31"/>
      <c r="H59" s="31"/>
      <c r="I59" s="31"/>
      <c r="J59" s="26"/>
      <c r="K59" s="26"/>
      <c r="L59" s="26"/>
      <c r="M59" s="26"/>
      <c r="N59" s="26"/>
      <c r="O59" s="26"/>
      <c r="P59" s="26"/>
      <c r="Q59" s="31"/>
      <c r="R59" s="31"/>
      <c r="S59" s="31"/>
      <c r="T59" s="34"/>
      <c r="U59" s="37"/>
      <c r="V59" s="37"/>
      <c r="W59" s="37"/>
      <c r="X59" s="37"/>
      <c r="Y59" s="35"/>
      <c r="Z59" s="34"/>
      <c r="AA59" s="35"/>
      <c r="AB59" s="34"/>
      <c r="AC59" s="37"/>
      <c r="AD59" s="37"/>
      <c r="AE59" s="37"/>
      <c r="AF59" s="35"/>
      <c r="AH59" s="8"/>
    </row>
    <row r="60" spans="1:34">
      <c r="A60" s="125"/>
      <c r="B60" s="7"/>
      <c r="C60" s="48"/>
      <c r="D60" s="49"/>
      <c r="E60" s="50"/>
      <c r="F60" s="50"/>
      <c r="G60" s="51"/>
      <c r="H60" s="52"/>
      <c r="I60" s="53"/>
      <c r="J60" s="32" t="s">
        <v>21</v>
      </c>
      <c r="K60" s="38"/>
      <c r="L60" s="36" t="s">
        <v>12</v>
      </c>
      <c r="M60" s="38"/>
      <c r="N60" s="36" t="s">
        <v>13</v>
      </c>
      <c r="O60" s="38"/>
      <c r="P60" s="33" t="s">
        <v>14</v>
      </c>
      <c r="Q60" s="42"/>
      <c r="R60" s="45" t="s">
        <v>15</v>
      </c>
      <c r="S60" s="53"/>
      <c r="T60" s="74"/>
      <c r="U60" s="75"/>
      <c r="V60" s="75"/>
      <c r="W60" s="75"/>
      <c r="X60" s="127"/>
      <c r="Y60" s="128"/>
      <c r="Z60" s="63"/>
      <c r="AA60" s="71" t="s">
        <v>12</v>
      </c>
      <c r="AB60" s="74"/>
      <c r="AC60" s="75"/>
      <c r="AD60" s="75"/>
      <c r="AE60" s="75"/>
      <c r="AF60" s="76"/>
      <c r="AH60" s="8"/>
    </row>
    <row r="61" spans="1:34">
      <c r="A61" s="125"/>
      <c r="B61" s="7"/>
      <c r="C61" s="67"/>
      <c r="D61" s="58"/>
      <c r="E61" s="68"/>
      <c r="F61" s="57"/>
      <c r="G61" s="58"/>
      <c r="H61" s="59"/>
      <c r="I61" s="54"/>
      <c r="J61" s="56"/>
      <c r="K61" s="39"/>
      <c r="L61" s="66"/>
      <c r="M61" s="39"/>
      <c r="N61" s="66"/>
      <c r="O61" s="39"/>
      <c r="P61" s="41"/>
      <c r="Q61" s="43"/>
      <c r="R61" s="46"/>
      <c r="S61" s="54"/>
      <c r="T61" s="77"/>
      <c r="U61" s="78"/>
      <c r="V61" s="78"/>
      <c r="W61" s="78"/>
      <c r="X61" s="129"/>
      <c r="Y61" s="130"/>
      <c r="Z61" s="64"/>
      <c r="AA61" s="72"/>
      <c r="AB61" s="77"/>
      <c r="AC61" s="78"/>
      <c r="AD61" s="78"/>
      <c r="AE61" s="78"/>
      <c r="AF61" s="79"/>
      <c r="AH61" s="8"/>
    </row>
    <row r="62" spans="1:34">
      <c r="A62" s="125"/>
      <c r="B62" s="7"/>
      <c r="C62" s="69"/>
      <c r="D62" s="61"/>
      <c r="E62" s="70"/>
      <c r="F62" s="60"/>
      <c r="G62" s="61"/>
      <c r="H62" s="62"/>
      <c r="I62" s="54"/>
      <c r="J62" s="56"/>
      <c r="K62" s="39"/>
      <c r="L62" s="66"/>
      <c r="M62" s="39"/>
      <c r="N62" s="66"/>
      <c r="O62" s="39"/>
      <c r="P62" s="41"/>
      <c r="Q62" s="43"/>
      <c r="R62" s="46"/>
      <c r="S62" s="54"/>
      <c r="T62" s="77"/>
      <c r="U62" s="78"/>
      <c r="V62" s="78"/>
      <c r="W62" s="78"/>
      <c r="X62" s="129"/>
      <c r="Y62" s="130"/>
      <c r="Z62" s="64"/>
      <c r="AA62" s="72"/>
      <c r="AB62" s="77"/>
      <c r="AC62" s="78"/>
      <c r="AD62" s="78"/>
      <c r="AE62" s="78"/>
      <c r="AF62" s="79"/>
      <c r="AH62" s="8"/>
    </row>
    <row r="63" spans="1:34">
      <c r="A63" s="125"/>
      <c r="B63" s="7"/>
      <c r="C63" s="98" t="s">
        <v>22</v>
      </c>
      <c r="D63" s="99"/>
      <c r="E63" s="100"/>
      <c r="F63" s="100"/>
      <c r="G63" s="100"/>
      <c r="H63" s="101"/>
      <c r="I63" s="54"/>
      <c r="J63" s="56"/>
      <c r="K63" s="39"/>
      <c r="L63" s="66"/>
      <c r="M63" s="39"/>
      <c r="N63" s="66"/>
      <c r="O63" s="39"/>
      <c r="P63" s="41"/>
      <c r="Q63" s="43"/>
      <c r="R63" s="46"/>
      <c r="S63" s="54"/>
      <c r="T63" s="77"/>
      <c r="U63" s="78"/>
      <c r="V63" s="78"/>
      <c r="W63" s="78"/>
      <c r="X63" s="129"/>
      <c r="Y63" s="130"/>
      <c r="Z63" s="64"/>
      <c r="AA63" s="72"/>
      <c r="AB63" s="77"/>
      <c r="AC63" s="78"/>
      <c r="AD63" s="78"/>
      <c r="AE63" s="78"/>
      <c r="AF63" s="79"/>
      <c r="AH63" s="8"/>
    </row>
    <row r="64" spans="1:34">
      <c r="A64" s="125"/>
      <c r="B64" s="7"/>
      <c r="C64" s="102"/>
      <c r="D64" s="103"/>
      <c r="E64" s="103"/>
      <c r="F64" s="103"/>
      <c r="G64" s="103"/>
      <c r="H64" s="104"/>
      <c r="I64" s="55"/>
      <c r="J64" s="34"/>
      <c r="K64" s="40"/>
      <c r="L64" s="37"/>
      <c r="M64" s="40"/>
      <c r="N64" s="37"/>
      <c r="O64" s="40"/>
      <c r="P64" s="35"/>
      <c r="Q64" s="44"/>
      <c r="R64" s="47"/>
      <c r="S64" s="55"/>
      <c r="T64" s="80"/>
      <c r="U64" s="81"/>
      <c r="V64" s="81"/>
      <c r="W64" s="81"/>
      <c r="X64" s="131"/>
      <c r="Y64" s="132"/>
      <c r="Z64" s="65"/>
      <c r="AA64" s="73"/>
      <c r="AB64" s="80"/>
      <c r="AC64" s="81"/>
      <c r="AD64" s="81"/>
      <c r="AE64" s="81"/>
      <c r="AF64" s="82"/>
      <c r="AH64" s="8"/>
    </row>
    <row r="65" spans="1:34">
      <c r="A65" s="125"/>
      <c r="B65" s="7"/>
      <c r="AH65" s="8"/>
    </row>
    <row r="66" spans="1:34">
      <c r="A66" s="125"/>
      <c r="B66" s="7"/>
      <c r="C66" s="26" t="s">
        <v>5</v>
      </c>
      <c r="D66" s="26"/>
      <c r="E66" s="26"/>
      <c r="F66" s="26"/>
      <c r="G66" s="26"/>
      <c r="H66" s="26"/>
      <c r="I66" s="26"/>
      <c r="J66" s="26" t="s">
        <v>9</v>
      </c>
      <c r="K66" s="26"/>
      <c r="L66" s="26"/>
      <c r="M66" s="26"/>
      <c r="N66" s="26"/>
      <c r="O66" s="26"/>
      <c r="P66" s="26"/>
      <c r="Q66" s="31" t="s">
        <v>10</v>
      </c>
      <c r="R66" s="31"/>
      <c r="S66" s="26"/>
      <c r="T66" s="26"/>
      <c r="U66" s="26"/>
      <c r="V66" s="26"/>
      <c r="W66" s="27" t="s">
        <v>6</v>
      </c>
      <c r="X66" s="27"/>
      <c r="Y66" s="27"/>
      <c r="Z66" s="27"/>
      <c r="AA66" s="27"/>
      <c r="AB66" s="27"/>
      <c r="AC66" s="26" t="s">
        <v>20</v>
      </c>
      <c r="AD66" s="26"/>
      <c r="AE66" s="26"/>
      <c r="AF66" s="26"/>
      <c r="AG66" s="26"/>
      <c r="AH66" s="8"/>
    </row>
    <row r="67" spans="1:34">
      <c r="A67" s="125"/>
      <c r="B67" s="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8" t="s">
        <v>7</v>
      </c>
      <c r="X67" s="29"/>
      <c r="Y67" s="29"/>
      <c r="Z67" s="29" t="s">
        <v>8</v>
      </c>
      <c r="AA67" s="29"/>
      <c r="AB67" s="30"/>
      <c r="AC67" s="26"/>
      <c r="AD67" s="26"/>
      <c r="AE67" s="26"/>
      <c r="AF67" s="26"/>
      <c r="AG67" s="26"/>
      <c r="AH67" s="8"/>
    </row>
    <row r="68" spans="1:34">
      <c r="A68" s="125"/>
      <c r="B68" s="7"/>
      <c r="C68" s="24" t="s">
        <v>16</v>
      </c>
      <c r="D68" s="22"/>
      <c r="E68" s="23" t="s">
        <v>17</v>
      </c>
      <c r="F68" s="22"/>
      <c r="G68" s="90" t="s">
        <v>18</v>
      </c>
      <c r="H68" s="90"/>
      <c r="I68" s="91"/>
      <c r="J68" s="24" t="s">
        <v>16</v>
      </c>
      <c r="K68" s="22"/>
      <c r="L68" s="23" t="s">
        <v>17</v>
      </c>
      <c r="M68" s="22"/>
      <c r="N68" s="90" t="s">
        <v>18</v>
      </c>
      <c r="O68" s="90"/>
      <c r="P68" s="90"/>
      <c r="Q68" s="48"/>
      <c r="R68" s="49"/>
      <c r="S68" s="50"/>
      <c r="T68" s="50"/>
      <c r="U68" s="51"/>
      <c r="V68" s="52"/>
      <c r="W68" s="115"/>
      <c r="X68" s="83"/>
      <c r="Y68" s="83"/>
      <c r="Z68" s="83"/>
      <c r="AA68" s="83"/>
      <c r="AB68" s="84"/>
      <c r="AC68" s="89"/>
      <c r="AD68" s="90"/>
      <c r="AE68" s="90"/>
      <c r="AF68" s="90"/>
      <c r="AG68" s="91"/>
      <c r="AH68" s="8"/>
    </row>
    <row r="69" spans="1:34">
      <c r="A69" s="125"/>
      <c r="B69" s="7"/>
      <c r="C69" s="118"/>
      <c r="D69" s="119"/>
      <c r="E69" s="119"/>
      <c r="F69" s="119"/>
      <c r="G69" s="119"/>
      <c r="H69" s="119"/>
      <c r="I69" s="120"/>
      <c r="J69" s="118"/>
      <c r="K69" s="119"/>
      <c r="L69" s="119"/>
      <c r="M69" s="119"/>
      <c r="N69" s="119"/>
      <c r="O69" s="119"/>
      <c r="P69" s="120"/>
      <c r="Q69" s="67"/>
      <c r="R69" s="58"/>
      <c r="S69" s="68"/>
      <c r="T69" s="57"/>
      <c r="U69" s="58"/>
      <c r="V69" s="59"/>
      <c r="W69" s="116"/>
      <c r="X69" s="85"/>
      <c r="Y69" s="85"/>
      <c r="Z69" s="85"/>
      <c r="AA69" s="85"/>
      <c r="AB69" s="86"/>
      <c r="AC69" s="92"/>
      <c r="AD69" s="93"/>
      <c r="AE69" s="93"/>
      <c r="AF69" s="93"/>
      <c r="AG69" s="94"/>
      <c r="AH69" s="8"/>
    </row>
    <row r="70" spans="1:34">
      <c r="A70" s="125"/>
      <c r="B70" s="7"/>
      <c r="C70" s="118"/>
      <c r="D70" s="119"/>
      <c r="E70" s="119"/>
      <c r="F70" s="119"/>
      <c r="G70" s="119"/>
      <c r="H70" s="119"/>
      <c r="I70" s="120"/>
      <c r="J70" s="118"/>
      <c r="K70" s="119"/>
      <c r="L70" s="119"/>
      <c r="M70" s="119"/>
      <c r="N70" s="119"/>
      <c r="O70" s="119"/>
      <c r="P70" s="120"/>
      <c r="Q70" s="69"/>
      <c r="R70" s="61"/>
      <c r="S70" s="70"/>
      <c r="T70" s="60"/>
      <c r="U70" s="61"/>
      <c r="V70" s="62"/>
      <c r="W70" s="116"/>
      <c r="X70" s="85"/>
      <c r="Y70" s="85"/>
      <c r="Z70" s="85"/>
      <c r="AA70" s="85"/>
      <c r="AB70" s="86"/>
      <c r="AC70" s="92"/>
      <c r="AD70" s="93"/>
      <c r="AE70" s="93"/>
      <c r="AF70" s="93"/>
      <c r="AG70" s="94"/>
      <c r="AH70" s="8"/>
    </row>
    <row r="71" spans="1:34">
      <c r="A71" s="125"/>
      <c r="B71" s="7"/>
      <c r="C71" s="118"/>
      <c r="D71" s="119"/>
      <c r="E71" s="119"/>
      <c r="F71" s="119"/>
      <c r="G71" s="119"/>
      <c r="H71" s="119"/>
      <c r="I71" s="120"/>
      <c r="J71" s="118"/>
      <c r="K71" s="119"/>
      <c r="L71" s="119"/>
      <c r="M71" s="119"/>
      <c r="N71" s="119"/>
      <c r="O71" s="119"/>
      <c r="P71" s="120"/>
      <c r="Q71" s="105" t="s">
        <v>23</v>
      </c>
      <c r="R71" s="106"/>
      <c r="S71" s="107"/>
      <c r="T71" s="107"/>
      <c r="U71" s="108"/>
      <c r="V71" s="109"/>
      <c r="W71" s="116"/>
      <c r="X71" s="85"/>
      <c r="Y71" s="85"/>
      <c r="Z71" s="85"/>
      <c r="AA71" s="85"/>
      <c r="AB71" s="86"/>
      <c r="AC71" s="92"/>
      <c r="AD71" s="93"/>
      <c r="AE71" s="93"/>
      <c r="AF71" s="93"/>
      <c r="AG71" s="94"/>
      <c r="AH71" s="8"/>
    </row>
    <row r="72" spans="1:34">
      <c r="A72" s="125"/>
      <c r="B72" s="7"/>
      <c r="C72" s="121"/>
      <c r="D72" s="122"/>
      <c r="E72" s="122"/>
      <c r="F72" s="122"/>
      <c r="G72" s="122"/>
      <c r="H72" s="122"/>
      <c r="I72" s="123"/>
      <c r="J72" s="121"/>
      <c r="K72" s="122"/>
      <c r="L72" s="122"/>
      <c r="M72" s="122"/>
      <c r="N72" s="122"/>
      <c r="O72" s="122"/>
      <c r="P72" s="123"/>
      <c r="Q72" s="110"/>
      <c r="R72" s="111"/>
      <c r="S72" s="112"/>
      <c r="T72" s="112"/>
      <c r="U72" s="113"/>
      <c r="V72" s="114"/>
      <c r="W72" s="117"/>
      <c r="X72" s="87"/>
      <c r="Y72" s="87"/>
      <c r="Z72" s="87"/>
      <c r="AA72" s="87"/>
      <c r="AB72" s="88"/>
      <c r="AC72" s="95"/>
      <c r="AD72" s="96"/>
      <c r="AE72" s="96"/>
      <c r="AF72" s="96"/>
      <c r="AG72" s="97"/>
      <c r="AH72" s="8"/>
    </row>
    <row r="73" spans="1:34" ht="13.8" thickBot="1">
      <c r="A73" s="125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1"/>
      <c r="R73" s="10"/>
      <c r="S73" s="11"/>
      <c r="T73" s="11"/>
      <c r="U73" s="11"/>
      <c r="V73" s="10"/>
      <c r="W73" s="10"/>
      <c r="X73" s="10"/>
      <c r="Y73" s="11"/>
      <c r="Z73" s="11"/>
      <c r="AA73" s="11"/>
      <c r="AB73" s="11"/>
      <c r="AC73" s="11"/>
      <c r="AD73" s="10"/>
      <c r="AE73" s="10"/>
      <c r="AF73" s="10"/>
      <c r="AG73" s="10"/>
      <c r="AH73" s="12"/>
    </row>
    <row r="74" spans="1:34" ht="14.4" thickTop="1" thickBot="1"/>
    <row r="75" spans="1:34" ht="13.8" thickTop="1">
      <c r="A75" s="66" t="s">
        <v>57</v>
      </c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5"/>
      <c r="R75" s="4"/>
      <c r="S75" s="5"/>
      <c r="T75" s="5"/>
      <c r="U75" s="5"/>
      <c r="V75" s="4"/>
      <c r="W75" s="4"/>
      <c r="X75" s="4"/>
      <c r="Y75" s="5"/>
      <c r="Z75" s="5"/>
      <c r="AA75" s="5"/>
      <c r="AB75" s="5"/>
      <c r="AC75" s="5"/>
      <c r="AD75" s="4"/>
      <c r="AE75" s="4"/>
      <c r="AF75" s="4"/>
      <c r="AG75" s="4"/>
      <c r="AH75" s="6"/>
    </row>
    <row r="76" spans="1:34">
      <c r="A76" s="66"/>
      <c r="B76" s="7"/>
      <c r="C76" s="31" t="s">
        <v>11</v>
      </c>
      <c r="D76" s="31"/>
      <c r="E76" s="31"/>
      <c r="F76" s="31"/>
      <c r="G76" s="31"/>
      <c r="H76" s="31"/>
      <c r="I76" s="31" t="s">
        <v>0</v>
      </c>
      <c r="J76" s="26" t="s">
        <v>1</v>
      </c>
      <c r="K76" s="26"/>
      <c r="L76" s="26"/>
      <c r="M76" s="26"/>
      <c r="N76" s="26"/>
      <c r="O76" s="26"/>
      <c r="P76" s="26"/>
      <c r="Q76" s="31" t="s">
        <v>27</v>
      </c>
      <c r="R76" s="31"/>
      <c r="S76" s="31" t="s">
        <v>19</v>
      </c>
      <c r="T76" s="32" t="s">
        <v>2</v>
      </c>
      <c r="U76" s="36"/>
      <c r="V76" s="36"/>
      <c r="W76" s="36"/>
      <c r="X76" s="36"/>
      <c r="Y76" s="33"/>
      <c r="Z76" s="32" t="s">
        <v>3</v>
      </c>
      <c r="AA76" s="33"/>
      <c r="AB76" s="32" t="s">
        <v>4</v>
      </c>
      <c r="AC76" s="36"/>
      <c r="AD76" s="36"/>
      <c r="AE76" s="36"/>
      <c r="AF76" s="33"/>
      <c r="AH76" s="8"/>
    </row>
    <row r="77" spans="1:34">
      <c r="A77" s="66"/>
      <c r="B77" s="7"/>
      <c r="C77" s="31"/>
      <c r="D77" s="31"/>
      <c r="E77" s="31"/>
      <c r="F77" s="31"/>
      <c r="G77" s="31"/>
      <c r="H77" s="31"/>
      <c r="I77" s="31"/>
      <c r="J77" s="26"/>
      <c r="K77" s="26"/>
      <c r="L77" s="26"/>
      <c r="M77" s="26"/>
      <c r="N77" s="26"/>
      <c r="O77" s="26"/>
      <c r="P77" s="26"/>
      <c r="Q77" s="31"/>
      <c r="R77" s="31"/>
      <c r="S77" s="31"/>
      <c r="T77" s="34"/>
      <c r="U77" s="37"/>
      <c r="V77" s="37"/>
      <c r="W77" s="37"/>
      <c r="X77" s="37"/>
      <c r="Y77" s="35"/>
      <c r="Z77" s="34"/>
      <c r="AA77" s="35"/>
      <c r="AB77" s="34"/>
      <c r="AC77" s="37"/>
      <c r="AD77" s="37"/>
      <c r="AE77" s="37"/>
      <c r="AF77" s="35"/>
      <c r="AH77" s="8"/>
    </row>
    <row r="78" spans="1:34">
      <c r="A78" s="66"/>
      <c r="B78" s="7"/>
      <c r="C78" s="48"/>
      <c r="D78" s="49"/>
      <c r="E78" s="50"/>
      <c r="F78" s="50"/>
      <c r="G78" s="51"/>
      <c r="H78" s="52"/>
      <c r="I78" s="53"/>
      <c r="J78" s="32" t="s">
        <v>21</v>
      </c>
      <c r="K78" s="38"/>
      <c r="L78" s="36" t="s">
        <v>12</v>
      </c>
      <c r="M78" s="38"/>
      <c r="N78" s="36" t="s">
        <v>13</v>
      </c>
      <c r="O78" s="38"/>
      <c r="P78" s="33" t="s">
        <v>14</v>
      </c>
      <c r="Q78" s="42"/>
      <c r="R78" s="45" t="s">
        <v>15</v>
      </c>
      <c r="S78" s="53"/>
      <c r="T78" s="74"/>
      <c r="U78" s="75"/>
      <c r="V78" s="75"/>
      <c r="W78" s="75"/>
      <c r="X78" s="127"/>
      <c r="Y78" s="128"/>
      <c r="Z78" s="63"/>
      <c r="AA78" s="71" t="s">
        <v>12</v>
      </c>
      <c r="AB78" s="74"/>
      <c r="AC78" s="75"/>
      <c r="AD78" s="75"/>
      <c r="AE78" s="75"/>
      <c r="AF78" s="76"/>
      <c r="AH78" s="8"/>
    </row>
    <row r="79" spans="1:34">
      <c r="A79" s="66"/>
      <c r="B79" s="7"/>
      <c r="C79" s="67"/>
      <c r="D79" s="58"/>
      <c r="E79" s="68"/>
      <c r="F79" s="57"/>
      <c r="G79" s="58"/>
      <c r="H79" s="59"/>
      <c r="I79" s="54"/>
      <c r="J79" s="56"/>
      <c r="K79" s="39"/>
      <c r="L79" s="66"/>
      <c r="M79" s="39"/>
      <c r="N79" s="66"/>
      <c r="O79" s="39"/>
      <c r="P79" s="41"/>
      <c r="Q79" s="43"/>
      <c r="R79" s="46"/>
      <c r="S79" s="54"/>
      <c r="T79" s="77"/>
      <c r="U79" s="78"/>
      <c r="V79" s="78"/>
      <c r="W79" s="78"/>
      <c r="X79" s="129"/>
      <c r="Y79" s="130"/>
      <c r="Z79" s="64"/>
      <c r="AA79" s="72"/>
      <c r="AB79" s="77"/>
      <c r="AC79" s="78"/>
      <c r="AD79" s="78"/>
      <c r="AE79" s="78"/>
      <c r="AF79" s="79"/>
      <c r="AH79" s="8"/>
    </row>
    <row r="80" spans="1:34">
      <c r="A80" s="66"/>
      <c r="B80" s="7"/>
      <c r="C80" s="69"/>
      <c r="D80" s="61"/>
      <c r="E80" s="70"/>
      <c r="F80" s="60"/>
      <c r="G80" s="61"/>
      <c r="H80" s="62"/>
      <c r="I80" s="54"/>
      <c r="J80" s="56"/>
      <c r="K80" s="39"/>
      <c r="L80" s="66"/>
      <c r="M80" s="39"/>
      <c r="N80" s="66"/>
      <c r="O80" s="39"/>
      <c r="P80" s="41"/>
      <c r="Q80" s="43"/>
      <c r="R80" s="46"/>
      <c r="S80" s="54"/>
      <c r="T80" s="77"/>
      <c r="U80" s="78"/>
      <c r="V80" s="78"/>
      <c r="W80" s="78"/>
      <c r="X80" s="129"/>
      <c r="Y80" s="130"/>
      <c r="Z80" s="64"/>
      <c r="AA80" s="72"/>
      <c r="AB80" s="77"/>
      <c r="AC80" s="78"/>
      <c r="AD80" s="78"/>
      <c r="AE80" s="78"/>
      <c r="AF80" s="79"/>
      <c r="AH80" s="8"/>
    </row>
    <row r="81" spans="1:34">
      <c r="A81" s="66"/>
      <c r="B81" s="7"/>
      <c r="C81" s="98" t="s">
        <v>22</v>
      </c>
      <c r="D81" s="99"/>
      <c r="E81" s="100"/>
      <c r="F81" s="100"/>
      <c r="G81" s="100"/>
      <c r="H81" s="101"/>
      <c r="I81" s="54"/>
      <c r="J81" s="56"/>
      <c r="K81" s="39"/>
      <c r="L81" s="66"/>
      <c r="M81" s="39"/>
      <c r="N81" s="66"/>
      <c r="O81" s="39"/>
      <c r="P81" s="41"/>
      <c r="Q81" s="43"/>
      <c r="R81" s="46"/>
      <c r="S81" s="54"/>
      <c r="T81" s="77"/>
      <c r="U81" s="78"/>
      <c r="V81" s="78"/>
      <c r="W81" s="78"/>
      <c r="X81" s="129"/>
      <c r="Y81" s="130"/>
      <c r="Z81" s="64"/>
      <c r="AA81" s="72"/>
      <c r="AB81" s="77"/>
      <c r="AC81" s="78"/>
      <c r="AD81" s="78"/>
      <c r="AE81" s="78"/>
      <c r="AF81" s="79"/>
      <c r="AH81" s="8"/>
    </row>
    <row r="82" spans="1:34">
      <c r="A82" s="66"/>
      <c r="B82" s="7"/>
      <c r="C82" s="102"/>
      <c r="D82" s="103"/>
      <c r="E82" s="103"/>
      <c r="F82" s="103"/>
      <c r="G82" s="103"/>
      <c r="H82" s="104"/>
      <c r="I82" s="55"/>
      <c r="J82" s="34"/>
      <c r="K82" s="40"/>
      <c r="L82" s="37"/>
      <c r="M82" s="40"/>
      <c r="N82" s="37"/>
      <c r="O82" s="40"/>
      <c r="P82" s="35"/>
      <c r="Q82" s="44"/>
      <c r="R82" s="47"/>
      <c r="S82" s="55"/>
      <c r="T82" s="80"/>
      <c r="U82" s="81"/>
      <c r="V82" s="81"/>
      <c r="W82" s="81"/>
      <c r="X82" s="131"/>
      <c r="Y82" s="132"/>
      <c r="Z82" s="65"/>
      <c r="AA82" s="73"/>
      <c r="AB82" s="80"/>
      <c r="AC82" s="81"/>
      <c r="AD82" s="81"/>
      <c r="AE82" s="81"/>
      <c r="AF82" s="82"/>
      <c r="AH82" s="8"/>
    </row>
    <row r="83" spans="1:34">
      <c r="A83" s="66"/>
      <c r="B83" s="7"/>
      <c r="AH83" s="8"/>
    </row>
    <row r="84" spans="1:34">
      <c r="A84" s="66"/>
      <c r="B84" s="7"/>
      <c r="C84" s="26" t="s">
        <v>5</v>
      </c>
      <c r="D84" s="26"/>
      <c r="E84" s="26"/>
      <c r="F84" s="26"/>
      <c r="G84" s="26"/>
      <c r="H84" s="26"/>
      <c r="I84" s="26"/>
      <c r="J84" s="26" t="s">
        <v>9</v>
      </c>
      <c r="K84" s="26"/>
      <c r="L84" s="26"/>
      <c r="M84" s="26"/>
      <c r="N84" s="26"/>
      <c r="O84" s="26"/>
      <c r="P84" s="26"/>
      <c r="Q84" s="31" t="s">
        <v>10</v>
      </c>
      <c r="R84" s="31"/>
      <c r="S84" s="26"/>
      <c r="T84" s="26"/>
      <c r="U84" s="26"/>
      <c r="V84" s="26"/>
      <c r="W84" s="27" t="s">
        <v>6</v>
      </c>
      <c r="X84" s="27"/>
      <c r="Y84" s="27"/>
      <c r="Z84" s="27"/>
      <c r="AA84" s="27"/>
      <c r="AB84" s="27"/>
      <c r="AC84" s="26" t="s">
        <v>20</v>
      </c>
      <c r="AD84" s="26"/>
      <c r="AE84" s="26"/>
      <c r="AF84" s="26"/>
      <c r="AG84" s="26"/>
      <c r="AH84" s="8"/>
    </row>
    <row r="85" spans="1:34">
      <c r="A85" s="66"/>
      <c r="B85" s="7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8" t="s">
        <v>7</v>
      </c>
      <c r="X85" s="29"/>
      <c r="Y85" s="29"/>
      <c r="Z85" s="29" t="s">
        <v>8</v>
      </c>
      <c r="AA85" s="29"/>
      <c r="AB85" s="30"/>
      <c r="AC85" s="26"/>
      <c r="AD85" s="26"/>
      <c r="AE85" s="26"/>
      <c r="AF85" s="26"/>
      <c r="AG85" s="26"/>
      <c r="AH85" s="8"/>
    </row>
    <row r="86" spans="1:34">
      <c r="A86" s="66"/>
      <c r="B86" s="7"/>
      <c r="C86" s="24" t="s">
        <v>16</v>
      </c>
      <c r="D86" s="22"/>
      <c r="E86" s="23" t="s">
        <v>17</v>
      </c>
      <c r="F86" s="22"/>
      <c r="G86" s="90" t="s">
        <v>18</v>
      </c>
      <c r="H86" s="90"/>
      <c r="I86" s="91"/>
      <c r="J86" s="24" t="s">
        <v>16</v>
      </c>
      <c r="K86" s="22"/>
      <c r="L86" s="23" t="s">
        <v>17</v>
      </c>
      <c r="M86" s="22"/>
      <c r="N86" s="90" t="s">
        <v>18</v>
      </c>
      <c r="O86" s="90"/>
      <c r="P86" s="90"/>
      <c r="Q86" s="48"/>
      <c r="R86" s="49"/>
      <c r="S86" s="50"/>
      <c r="T86" s="50"/>
      <c r="U86" s="51"/>
      <c r="V86" s="52"/>
      <c r="W86" s="115"/>
      <c r="X86" s="83"/>
      <c r="Y86" s="83"/>
      <c r="Z86" s="83"/>
      <c r="AA86" s="83"/>
      <c r="AB86" s="84"/>
      <c r="AC86" s="89"/>
      <c r="AD86" s="90"/>
      <c r="AE86" s="90"/>
      <c r="AF86" s="90"/>
      <c r="AG86" s="91"/>
      <c r="AH86" s="8"/>
    </row>
    <row r="87" spans="1:34">
      <c r="A87" s="66"/>
      <c r="B87" s="7"/>
      <c r="C87" s="118"/>
      <c r="D87" s="119"/>
      <c r="E87" s="119"/>
      <c r="F87" s="119"/>
      <c r="G87" s="119"/>
      <c r="H87" s="119"/>
      <c r="I87" s="120"/>
      <c r="J87" s="118"/>
      <c r="K87" s="119"/>
      <c r="L87" s="119"/>
      <c r="M87" s="119"/>
      <c r="N87" s="119"/>
      <c r="O87" s="119"/>
      <c r="P87" s="120"/>
      <c r="Q87" s="67"/>
      <c r="R87" s="58"/>
      <c r="S87" s="68"/>
      <c r="T87" s="57"/>
      <c r="U87" s="58"/>
      <c r="V87" s="59"/>
      <c r="W87" s="116"/>
      <c r="X87" s="85"/>
      <c r="Y87" s="85"/>
      <c r="Z87" s="85"/>
      <c r="AA87" s="85"/>
      <c r="AB87" s="86"/>
      <c r="AC87" s="92"/>
      <c r="AD87" s="93"/>
      <c r="AE87" s="93"/>
      <c r="AF87" s="93"/>
      <c r="AG87" s="94"/>
      <c r="AH87" s="8"/>
    </row>
    <row r="88" spans="1:34">
      <c r="A88" s="66"/>
      <c r="B88" s="7"/>
      <c r="C88" s="118"/>
      <c r="D88" s="119"/>
      <c r="E88" s="119"/>
      <c r="F88" s="119"/>
      <c r="G88" s="119"/>
      <c r="H88" s="119"/>
      <c r="I88" s="120"/>
      <c r="J88" s="118"/>
      <c r="K88" s="119"/>
      <c r="L88" s="119"/>
      <c r="M88" s="119"/>
      <c r="N88" s="119"/>
      <c r="O88" s="119"/>
      <c r="P88" s="120"/>
      <c r="Q88" s="69"/>
      <c r="R88" s="61"/>
      <c r="S88" s="70"/>
      <c r="T88" s="60"/>
      <c r="U88" s="61"/>
      <c r="V88" s="62"/>
      <c r="W88" s="116"/>
      <c r="X88" s="85"/>
      <c r="Y88" s="85"/>
      <c r="Z88" s="85"/>
      <c r="AA88" s="85"/>
      <c r="AB88" s="86"/>
      <c r="AC88" s="92"/>
      <c r="AD88" s="93"/>
      <c r="AE88" s="93"/>
      <c r="AF88" s="93"/>
      <c r="AG88" s="94"/>
      <c r="AH88" s="8"/>
    </row>
    <row r="89" spans="1:34">
      <c r="A89" s="66"/>
      <c r="B89" s="7"/>
      <c r="C89" s="118"/>
      <c r="D89" s="119"/>
      <c r="E89" s="119"/>
      <c r="F89" s="119"/>
      <c r="G89" s="119"/>
      <c r="H89" s="119"/>
      <c r="I89" s="120"/>
      <c r="J89" s="118"/>
      <c r="K89" s="119"/>
      <c r="L89" s="119"/>
      <c r="M89" s="119"/>
      <c r="N89" s="119"/>
      <c r="O89" s="119"/>
      <c r="P89" s="120"/>
      <c r="Q89" s="105" t="s">
        <v>23</v>
      </c>
      <c r="R89" s="106"/>
      <c r="S89" s="107"/>
      <c r="T89" s="107"/>
      <c r="U89" s="108"/>
      <c r="V89" s="109"/>
      <c r="W89" s="116"/>
      <c r="X89" s="85"/>
      <c r="Y89" s="85"/>
      <c r="Z89" s="85"/>
      <c r="AA89" s="85"/>
      <c r="AB89" s="86"/>
      <c r="AC89" s="92"/>
      <c r="AD89" s="93"/>
      <c r="AE89" s="93"/>
      <c r="AF89" s="93"/>
      <c r="AG89" s="94"/>
      <c r="AH89" s="8"/>
    </row>
    <row r="90" spans="1:34">
      <c r="A90" s="66"/>
      <c r="B90" s="7"/>
      <c r="C90" s="121"/>
      <c r="D90" s="122"/>
      <c r="E90" s="122"/>
      <c r="F90" s="122"/>
      <c r="G90" s="122"/>
      <c r="H90" s="122"/>
      <c r="I90" s="123"/>
      <c r="J90" s="121"/>
      <c r="K90" s="122"/>
      <c r="L90" s="122"/>
      <c r="M90" s="122"/>
      <c r="N90" s="122"/>
      <c r="O90" s="122"/>
      <c r="P90" s="123"/>
      <c r="Q90" s="110"/>
      <c r="R90" s="111"/>
      <c r="S90" s="112"/>
      <c r="T90" s="112"/>
      <c r="U90" s="113"/>
      <c r="V90" s="114"/>
      <c r="W90" s="117"/>
      <c r="X90" s="87"/>
      <c r="Y90" s="87"/>
      <c r="Z90" s="87"/>
      <c r="AA90" s="87"/>
      <c r="AB90" s="88"/>
      <c r="AC90" s="95"/>
      <c r="AD90" s="96"/>
      <c r="AE90" s="96"/>
      <c r="AF90" s="96"/>
      <c r="AG90" s="97"/>
      <c r="AH90" s="8"/>
    </row>
    <row r="91" spans="1:34" ht="13.8" thickBot="1">
      <c r="A91" s="66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1"/>
      <c r="R91" s="10"/>
      <c r="S91" s="11"/>
      <c r="T91" s="11"/>
      <c r="U91" s="11"/>
      <c r="V91" s="10"/>
      <c r="W91" s="10"/>
      <c r="X91" s="10"/>
      <c r="Y91" s="11"/>
      <c r="Z91" s="11"/>
      <c r="AA91" s="11"/>
      <c r="AB91" s="11"/>
      <c r="AC91" s="11"/>
      <c r="AD91" s="10"/>
      <c r="AE91" s="10"/>
      <c r="AF91" s="10"/>
      <c r="AG91" s="10"/>
      <c r="AH91" s="12"/>
    </row>
    <row r="92" spans="1:34" ht="14.4" thickTop="1" thickBot="1"/>
    <row r="93" spans="1:34" ht="13.8" thickTop="1">
      <c r="A93" s="66" t="s">
        <v>58</v>
      </c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5"/>
      <c r="R93" s="4"/>
      <c r="S93" s="5"/>
      <c r="T93" s="5"/>
      <c r="U93" s="5"/>
      <c r="V93" s="4"/>
      <c r="W93" s="4"/>
      <c r="X93" s="4"/>
      <c r="Y93" s="5"/>
      <c r="Z93" s="5"/>
      <c r="AA93" s="5"/>
      <c r="AB93" s="5"/>
      <c r="AC93" s="5"/>
      <c r="AD93" s="4"/>
      <c r="AE93" s="4"/>
      <c r="AF93" s="4"/>
      <c r="AG93" s="4"/>
      <c r="AH93" s="6"/>
    </row>
    <row r="94" spans="1:34">
      <c r="A94" s="66"/>
      <c r="B94" s="7"/>
      <c r="C94" s="31" t="s">
        <v>11</v>
      </c>
      <c r="D94" s="31"/>
      <c r="E94" s="31"/>
      <c r="F94" s="31"/>
      <c r="G94" s="31"/>
      <c r="H94" s="31"/>
      <c r="I94" s="31" t="s">
        <v>0</v>
      </c>
      <c r="J94" s="26" t="s">
        <v>1</v>
      </c>
      <c r="K94" s="26"/>
      <c r="L94" s="26"/>
      <c r="M94" s="26"/>
      <c r="N94" s="26"/>
      <c r="O94" s="26"/>
      <c r="P94" s="26"/>
      <c r="Q94" s="31" t="s">
        <v>27</v>
      </c>
      <c r="R94" s="31"/>
      <c r="S94" s="31" t="s">
        <v>19</v>
      </c>
      <c r="T94" s="32" t="s">
        <v>2</v>
      </c>
      <c r="U94" s="36"/>
      <c r="V94" s="36"/>
      <c r="W94" s="36"/>
      <c r="X94" s="36"/>
      <c r="Y94" s="33"/>
      <c r="Z94" s="32" t="s">
        <v>3</v>
      </c>
      <c r="AA94" s="33"/>
      <c r="AB94" s="32" t="s">
        <v>4</v>
      </c>
      <c r="AC94" s="36"/>
      <c r="AD94" s="36"/>
      <c r="AE94" s="36"/>
      <c r="AF94" s="33"/>
      <c r="AH94" s="8"/>
    </row>
    <row r="95" spans="1:34">
      <c r="A95" s="66"/>
      <c r="B95" s="7"/>
      <c r="C95" s="31"/>
      <c r="D95" s="31"/>
      <c r="E95" s="31"/>
      <c r="F95" s="31"/>
      <c r="G95" s="31"/>
      <c r="H95" s="31"/>
      <c r="I95" s="31"/>
      <c r="J95" s="26"/>
      <c r="K95" s="26"/>
      <c r="L95" s="26"/>
      <c r="M95" s="26"/>
      <c r="N95" s="26"/>
      <c r="O95" s="26"/>
      <c r="P95" s="26"/>
      <c r="Q95" s="31"/>
      <c r="R95" s="31"/>
      <c r="S95" s="31"/>
      <c r="T95" s="34"/>
      <c r="U95" s="37"/>
      <c r="V95" s="37"/>
      <c r="W95" s="37"/>
      <c r="X95" s="37"/>
      <c r="Y95" s="35"/>
      <c r="Z95" s="34"/>
      <c r="AA95" s="35"/>
      <c r="AB95" s="34"/>
      <c r="AC95" s="37"/>
      <c r="AD95" s="37"/>
      <c r="AE95" s="37"/>
      <c r="AF95" s="35"/>
      <c r="AH95" s="8"/>
    </row>
    <row r="96" spans="1:34">
      <c r="A96" s="66"/>
      <c r="B96" s="7"/>
      <c r="C96" s="48"/>
      <c r="D96" s="49"/>
      <c r="E96" s="50"/>
      <c r="F96" s="50"/>
      <c r="G96" s="51"/>
      <c r="H96" s="52"/>
      <c r="I96" s="53"/>
      <c r="J96" s="32" t="s">
        <v>21</v>
      </c>
      <c r="K96" s="38"/>
      <c r="L96" s="36" t="s">
        <v>12</v>
      </c>
      <c r="M96" s="38"/>
      <c r="N96" s="36" t="s">
        <v>13</v>
      </c>
      <c r="O96" s="38"/>
      <c r="P96" s="33" t="s">
        <v>14</v>
      </c>
      <c r="Q96" s="42"/>
      <c r="R96" s="45" t="s">
        <v>15</v>
      </c>
      <c r="S96" s="53"/>
      <c r="T96" s="74"/>
      <c r="U96" s="75"/>
      <c r="V96" s="75"/>
      <c r="W96" s="75"/>
      <c r="X96" s="127"/>
      <c r="Y96" s="128"/>
      <c r="Z96" s="63"/>
      <c r="AA96" s="71" t="s">
        <v>12</v>
      </c>
      <c r="AB96" s="74"/>
      <c r="AC96" s="75"/>
      <c r="AD96" s="75"/>
      <c r="AE96" s="75"/>
      <c r="AF96" s="76"/>
      <c r="AH96" s="8"/>
    </row>
    <row r="97" spans="1:34">
      <c r="A97" s="66"/>
      <c r="B97" s="7"/>
      <c r="C97" s="67"/>
      <c r="D97" s="58"/>
      <c r="E97" s="68"/>
      <c r="F97" s="57"/>
      <c r="G97" s="58"/>
      <c r="H97" s="59"/>
      <c r="I97" s="54"/>
      <c r="J97" s="56"/>
      <c r="K97" s="39"/>
      <c r="L97" s="66"/>
      <c r="M97" s="39"/>
      <c r="N97" s="66"/>
      <c r="O97" s="39"/>
      <c r="P97" s="41"/>
      <c r="Q97" s="43"/>
      <c r="R97" s="46"/>
      <c r="S97" s="54"/>
      <c r="T97" s="77"/>
      <c r="U97" s="78"/>
      <c r="V97" s="78"/>
      <c r="W97" s="78"/>
      <c r="X97" s="129"/>
      <c r="Y97" s="130"/>
      <c r="Z97" s="64"/>
      <c r="AA97" s="72"/>
      <c r="AB97" s="77"/>
      <c r="AC97" s="78"/>
      <c r="AD97" s="78"/>
      <c r="AE97" s="78"/>
      <c r="AF97" s="79"/>
      <c r="AH97" s="8"/>
    </row>
    <row r="98" spans="1:34">
      <c r="A98" s="66"/>
      <c r="B98" s="7"/>
      <c r="C98" s="69"/>
      <c r="D98" s="61"/>
      <c r="E98" s="70"/>
      <c r="F98" s="60"/>
      <c r="G98" s="61"/>
      <c r="H98" s="62"/>
      <c r="I98" s="54"/>
      <c r="J98" s="56"/>
      <c r="K98" s="39"/>
      <c r="L98" s="66"/>
      <c r="M98" s="39"/>
      <c r="N98" s="66"/>
      <c r="O98" s="39"/>
      <c r="P98" s="41"/>
      <c r="Q98" s="43"/>
      <c r="R98" s="46"/>
      <c r="S98" s="54"/>
      <c r="T98" s="77"/>
      <c r="U98" s="78"/>
      <c r="V98" s="78"/>
      <c r="W98" s="78"/>
      <c r="X98" s="129"/>
      <c r="Y98" s="130"/>
      <c r="Z98" s="64"/>
      <c r="AA98" s="72"/>
      <c r="AB98" s="77"/>
      <c r="AC98" s="78"/>
      <c r="AD98" s="78"/>
      <c r="AE98" s="78"/>
      <c r="AF98" s="79"/>
      <c r="AH98" s="8"/>
    </row>
    <row r="99" spans="1:34">
      <c r="A99" s="66"/>
      <c r="B99" s="7"/>
      <c r="C99" s="98" t="s">
        <v>22</v>
      </c>
      <c r="D99" s="99"/>
      <c r="E99" s="100"/>
      <c r="F99" s="100"/>
      <c r="G99" s="100"/>
      <c r="H99" s="101"/>
      <c r="I99" s="54"/>
      <c r="J99" s="56"/>
      <c r="K99" s="39"/>
      <c r="L99" s="66"/>
      <c r="M99" s="39"/>
      <c r="N99" s="66"/>
      <c r="O99" s="39"/>
      <c r="P99" s="41"/>
      <c r="Q99" s="43"/>
      <c r="R99" s="46"/>
      <c r="S99" s="54"/>
      <c r="T99" s="77"/>
      <c r="U99" s="78"/>
      <c r="V99" s="78"/>
      <c r="W99" s="78"/>
      <c r="X99" s="129"/>
      <c r="Y99" s="130"/>
      <c r="Z99" s="64"/>
      <c r="AA99" s="72"/>
      <c r="AB99" s="77"/>
      <c r="AC99" s="78"/>
      <c r="AD99" s="78"/>
      <c r="AE99" s="78"/>
      <c r="AF99" s="79"/>
      <c r="AH99" s="8"/>
    </row>
    <row r="100" spans="1:34">
      <c r="A100" s="66"/>
      <c r="B100" s="7"/>
      <c r="C100" s="102"/>
      <c r="D100" s="103"/>
      <c r="E100" s="103"/>
      <c r="F100" s="103"/>
      <c r="G100" s="103"/>
      <c r="H100" s="104"/>
      <c r="I100" s="55"/>
      <c r="J100" s="34"/>
      <c r="K100" s="40"/>
      <c r="L100" s="37"/>
      <c r="M100" s="40"/>
      <c r="N100" s="37"/>
      <c r="O100" s="40"/>
      <c r="P100" s="35"/>
      <c r="Q100" s="44"/>
      <c r="R100" s="47"/>
      <c r="S100" s="55"/>
      <c r="T100" s="80"/>
      <c r="U100" s="81"/>
      <c r="V100" s="81"/>
      <c r="W100" s="81"/>
      <c r="X100" s="131"/>
      <c r="Y100" s="132"/>
      <c r="Z100" s="65"/>
      <c r="AA100" s="73"/>
      <c r="AB100" s="80"/>
      <c r="AC100" s="81"/>
      <c r="AD100" s="81"/>
      <c r="AE100" s="81"/>
      <c r="AF100" s="82"/>
      <c r="AH100" s="8"/>
    </row>
    <row r="101" spans="1:34">
      <c r="A101" s="66"/>
      <c r="B101" s="7"/>
      <c r="AH101" s="8"/>
    </row>
    <row r="102" spans="1:34">
      <c r="A102" s="66"/>
      <c r="B102" s="7"/>
      <c r="C102" s="26" t="s">
        <v>5</v>
      </c>
      <c r="D102" s="26"/>
      <c r="E102" s="26"/>
      <c r="F102" s="26"/>
      <c r="G102" s="26"/>
      <c r="H102" s="26"/>
      <c r="I102" s="26"/>
      <c r="J102" s="26" t="s">
        <v>9</v>
      </c>
      <c r="K102" s="26"/>
      <c r="L102" s="26"/>
      <c r="M102" s="26"/>
      <c r="N102" s="26"/>
      <c r="O102" s="26"/>
      <c r="P102" s="26"/>
      <c r="Q102" s="31" t="s">
        <v>10</v>
      </c>
      <c r="R102" s="31"/>
      <c r="S102" s="26"/>
      <c r="T102" s="26"/>
      <c r="U102" s="26"/>
      <c r="V102" s="26"/>
      <c r="W102" s="27" t="s">
        <v>6</v>
      </c>
      <c r="X102" s="27"/>
      <c r="Y102" s="27"/>
      <c r="Z102" s="27"/>
      <c r="AA102" s="27"/>
      <c r="AB102" s="27"/>
      <c r="AC102" s="26" t="s">
        <v>20</v>
      </c>
      <c r="AD102" s="26"/>
      <c r="AE102" s="26"/>
      <c r="AF102" s="26"/>
      <c r="AG102" s="26"/>
      <c r="AH102" s="8"/>
    </row>
    <row r="103" spans="1:34">
      <c r="A103" s="66"/>
      <c r="B103" s="7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8" t="s">
        <v>7</v>
      </c>
      <c r="X103" s="29"/>
      <c r="Y103" s="29"/>
      <c r="Z103" s="29" t="s">
        <v>8</v>
      </c>
      <c r="AA103" s="29"/>
      <c r="AB103" s="30"/>
      <c r="AC103" s="26"/>
      <c r="AD103" s="26"/>
      <c r="AE103" s="26"/>
      <c r="AF103" s="26"/>
      <c r="AG103" s="26"/>
      <c r="AH103" s="8"/>
    </row>
    <row r="104" spans="1:34">
      <c r="A104" s="66"/>
      <c r="B104" s="7"/>
      <c r="C104" s="24" t="s">
        <v>16</v>
      </c>
      <c r="D104" s="22"/>
      <c r="E104" s="23" t="s">
        <v>17</v>
      </c>
      <c r="F104" s="22"/>
      <c r="G104" s="90" t="s">
        <v>18</v>
      </c>
      <c r="H104" s="90"/>
      <c r="I104" s="91"/>
      <c r="J104" s="24" t="s">
        <v>16</v>
      </c>
      <c r="K104" s="22"/>
      <c r="L104" s="23" t="s">
        <v>17</v>
      </c>
      <c r="M104" s="22"/>
      <c r="N104" s="90" t="s">
        <v>18</v>
      </c>
      <c r="O104" s="90"/>
      <c r="P104" s="90"/>
      <c r="Q104" s="48"/>
      <c r="R104" s="49"/>
      <c r="S104" s="50"/>
      <c r="T104" s="50"/>
      <c r="U104" s="51"/>
      <c r="V104" s="52"/>
      <c r="W104" s="115"/>
      <c r="X104" s="83"/>
      <c r="Y104" s="83"/>
      <c r="Z104" s="83"/>
      <c r="AA104" s="83"/>
      <c r="AB104" s="84"/>
      <c r="AC104" s="89"/>
      <c r="AD104" s="90"/>
      <c r="AE104" s="90"/>
      <c r="AF104" s="90"/>
      <c r="AG104" s="91"/>
      <c r="AH104" s="8"/>
    </row>
    <row r="105" spans="1:34">
      <c r="A105" s="66"/>
      <c r="B105" s="7"/>
      <c r="C105" s="118"/>
      <c r="D105" s="119"/>
      <c r="E105" s="119"/>
      <c r="F105" s="119"/>
      <c r="G105" s="119"/>
      <c r="H105" s="119"/>
      <c r="I105" s="120"/>
      <c r="J105" s="118"/>
      <c r="K105" s="119"/>
      <c r="L105" s="119"/>
      <c r="M105" s="119"/>
      <c r="N105" s="119"/>
      <c r="O105" s="119"/>
      <c r="P105" s="120"/>
      <c r="Q105" s="67"/>
      <c r="R105" s="58"/>
      <c r="S105" s="68"/>
      <c r="T105" s="57"/>
      <c r="U105" s="58"/>
      <c r="V105" s="59"/>
      <c r="W105" s="116"/>
      <c r="X105" s="85"/>
      <c r="Y105" s="85"/>
      <c r="Z105" s="85"/>
      <c r="AA105" s="85"/>
      <c r="AB105" s="86"/>
      <c r="AC105" s="92"/>
      <c r="AD105" s="93"/>
      <c r="AE105" s="93"/>
      <c r="AF105" s="93"/>
      <c r="AG105" s="94"/>
      <c r="AH105" s="8"/>
    </row>
    <row r="106" spans="1:34">
      <c r="A106" s="66"/>
      <c r="B106" s="7"/>
      <c r="C106" s="118"/>
      <c r="D106" s="119"/>
      <c r="E106" s="119"/>
      <c r="F106" s="119"/>
      <c r="G106" s="119"/>
      <c r="H106" s="119"/>
      <c r="I106" s="120"/>
      <c r="J106" s="118"/>
      <c r="K106" s="119"/>
      <c r="L106" s="119"/>
      <c r="M106" s="119"/>
      <c r="N106" s="119"/>
      <c r="O106" s="119"/>
      <c r="P106" s="120"/>
      <c r="Q106" s="69"/>
      <c r="R106" s="61"/>
      <c r="S106" s="70"/>
      <c r="T106" s="60"/>
      <c r="U106" s="61"/>
      <c r="V106" s="62"/>
      <c r="W106" s="116"/>
      <c r="X106" s="85"/>
      <c r="Y106" s="85"/>
      <c r="Z106" s="85"/>
      <c r="AA106" s="85"/>
      <c r="AB106" s="86"/>
      <c r="AC106" s="92"/>
      <c r="AD106" s="93"/>
      <c r="AE106" s="93"/>
      <c r="AF106" s="93"/>
      <c r="AG106" s="94"/>
      <c r="AH106" s="8"/>
    </row>
    <row r="107" spans="1:34">
      <c r="A107" s="66"/>
      <c r="B107" s="7"/>
      <c r="C107" s="118"/>
      <c r="D107" s="119"/>
      <c r="E107" s="119"/>
      <c r="F107" s="119"/>
      <c r="G107" s="119"/>
      <c r="H107" s="119"/>
      <c r="I107" s="120"/>
      <c r="J107" s="118"/>
      <c r="K107" s="119"/>
      <c r="L107" s="119"/>
      <c r="M107" s="119"/>
      <c r="N107" s="119"/>
      <c r="O107" s="119"/>
      <c r="P107" s="120"/>
      <c r="Q107" s="105" t="s">
        <v>23</v>
      </c>
      <c r="R107" s="106"/>
      <c r="S107" s="107"/>
      <c r="T107" s="107"/>
      <c r="U107" s="108"/>
      <c r="V107" s="109"/>
      <c r="W107" s="116"/>
      <c r="X107" s="85"/>
      <c r="Y107" s="85"/>
      <c r="Z107" s="85"/>
      <c r="AA107" s="85"/>
      <c r="AB107" s="86"/>
      <c r="AC107" s="92"/>
      <c r="AD107" s="93"/>
      <c r="AE107" s="93"/>
      <c r="AF107" s="93"/>
      <c r="AG107" s="94"/>
      <c r="AH107" s="8"/>
    </row>
    <row r="108" spans="1:34">
      <c r="A108" s="66"/>
      <c r="B108" s="7"/>
      <c r="C108" s="121"/>
      <c r="D108" s="122"/>
      <c r="E108" s="122"/>
      <c r="F108" s="122"/>
      <c r="G108" s="122"/>
      <c r="H108" s="122"/>
      <c r="I108" s="123"/>
      <c r="J108" s="121"/>
      <c r="K108" s="122"/>
      <c r="L108" s="122"/>
      <c r="M108" s="122"/>
      <c r="N108" s="122"/>
      <c r="O108" s="122"/>
      <c r="P108" s="123"/>
      <c r="Q108" s="110"/>
      <c r="R108" s="111"/>
      <c r="S108" s="112"/>
      <c r="T108" s="112"/>
      <c r="U108" s="113"/>
      <c r="V108" s="114"/>
      <c r="W108" s="117"/>
      <c r="X108" s="87"/>
      <c r="Y108" s="87"/>
      <c r="Z108" s="87"/>
      <c r="AA108" s="87"/>
      <c r="AB108" s="88"/>
      <c r="AC108" s="95"/>
      <c r="AD108" s="96"/>
      <c r="AE108" s="96"/>
      <c r="AF108" s="96"/>
      <c r="AG108" s="97"/>
      <c r="AH108" s="8"/>
    </row>
    <row r="109" spans="1:34" ht="13.8" thickBot="1">
      <c r="A109" s="66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1"/>
      <c r="R109" s="10"/>
      <c r="S109" s="11"/>
      <c r="T109" s="11"/>
      <c r="U109" s="11"/>
      <c r="V109" s="10"/>
      <c r="W109" s="10"/>
      <c r="X109" s="10"/>
      <c r="Y109" s="11"/>
      <c r="Z109" s="11"/>
      <c r="AA109" s="11"/>
      <c r="AB109" s="11"/>
      <c r="AC109" s="11"/>
      <c r="AD109" s="10"/>
      <c r="AE109" s="10"/>
      <c r="AF109" s="10"/>
      <c r="AG109" s="10"/>
      <c r="AH109" s="12"/>
    </row>
    <row r="110" spans="1:34" ht="13.8" thickTop="1"/>
  </sheetData>
  <mergeCells count="296">
    <mergeCell ref="G104:I104"/>
    <mergeCell ref="N104:P104"/>
    <mergeCell ref="Q104:S104"/>
    <mergeCell ref="T104:V104"/>
    <mergeCell ref="W104:Y108"/>
    <mergeCell ref="Z104:AB108"/>
    <mergeCell ref="AC104:AG108"/>
    <mergeCell ref="C105:I108"/>
    <mergeCell ref="J105:P108"/>
    <mergeCell ref="Q105:S106"/>
    <mergeCell ref="T105:V106"/>
    <mergeCell ref="Q107:V108"/>
    <mergeCell ref="Z96:Z100"/>
    <mergeCell ref="AA96:AA100"/>
    <mergeCell ref="AB96:AF100"/>
    <mergeCell ref="C97:E98"/>
    <mergeCell ref="F97:H98"/>
    <mergeCell ref="C99:H100"/>
    <mergeCell ref="C102:I103"/>
    <mergeCell ref="J102:P103"/>
    <mergeCell ref="Q102:V103"/>
    <mergeCell ref="W102:AB102"/>
    <mergeCell ref="AC102:AG103"/>
    <mergeCell ref="W103:Y103"/>
    <mergeCell ref="Z103:AB103"/>
    <mergeCell ref="A93:A109"/>
    <mergeCell ref="C94:H95"/>
    <mergeCell ref="I94:I95"/>
    <mergeCell ref="J94:P95"/>
    <mergeCell ref="Q94:R95"/>
    <mergeCell ref="S94:S95"/>
    <mergeCell ref="T94:Y95"/>
    <mergeCell ref="Z94:AA95"/>
    <mergeCell ref="AB94:AF95"/>
    <mergeCell ref="C96:E96"/>
    <mergeCell ref="F96:H96"/>
    <mergeCell ref="I96:I100"/>
    <mergeCell ref="J96:J100"/>
    <mergeCell ref="K96:K100"/>
    <mergeCell ref="L96:L100"/>
    <mergeCell ref="M96:M100"/>
    <mergeCell ref="N96:N100"/>
    <mergeCell ref="O96:O100"/>
    <mergeCell ref="P96:P100"/>
    <mergeCell ref="Q96:Q100"/>
    <mergeCell ref="R96:R100"/>
    <mergeCell ref="S96:S100"/>
    <mergeCell ref="T96:W100"/>
    <mergeCell ref="X96:Y100"/>
    <mergeCell ref="G86:I86"/>
    <mergeCell ref="N86:P86"/>
    <mergeCell ref="Q86:S86"/>
    <mergeCell ref="T86:V86"/>
    <mergeCell ref="W86:Y90"/>
    <mergeCell ref="Z86:AB90"/>
    <mergeCell ref="AC86:AG90"/>
    <mergeCell ref="C87:I90"/>
    <mergeCell ref="J87:P90"/>
    <mergeCell ref="Q87:S88"/>
    <mergeCell ref="T87:V88"/>
    <mergeCell ref="Q89:V90"/>
    <mergeCell ref="Z78:Z82"/>
    <mergeCell ref="AA78:AA82"/>
    <mergeCell ref="AB78:AF82"/>
    <mergeCell ref="C79:E80"/>
    <mergeCell ref="F79:H80"/>
    <mergeCell ref="C81:H82"/>
    <mergeCell ref="C84:I85"/>
    <mergeCell ref="J84:P85"/>
    <mergeCell ref="Q84:V85"/>
    <mergeCell ref="W84:AB84"/>
    <mergeCell ref="AC84:AG85"/>
    <mergeCell ref="W85:Y85"/>
    <mergeCell ref="Z85:AB85"/>
    <mergeCell ref="A75:A91"/>
    <mergeCell ref="C76:H77"/>
    <mergeCell ref="I76:I77"/>
    <mergeCell ref="J76:P77"/>
    <mergeCell ref="Q76:R77"/>
    <mergeCell ref="S76:S77"/>
    <mergeCell ref="T76:Y77"/>
    <mergeCell ref="Z76:AA77"/>
    <mergeCell ref="AB76:AF77"/>
    <mergeCell ref="C78:E78"/>
    <mergeCell ref="F78:H78"/>
    <mergeCell ref="I78:I82"/>
    <mergeCell ref="J78:J82"/>
    <mergeCell ref="K78:K82"/>
    <mergeCell ref="L78:L82"/>
    <mergeCell ref="M78:M82"/>
    <mergeCell ref="N78:N82"/>
    <mergeCell ref="O78:O82"/>
    <mergeCell ref="P78:P82"/>
    <mergeCell ref="Q78:Q82"/>
    <mergeCell ref="R78:R82"/>
    <mergeCell ref="S78:S82"/>
    <mergeCell ref="T78:W82"/>
    <mergeCell ref="X78:Y82"/>
    <mergeCell ref="G68:I68"/>
    <mergeCell ref="N68:P68"/>
    <mergeCell ref="Q68:S68"/>
    <mergeCell ref="T68:V68"/>
    <mergeCell ref="W68:Y72"/>
    <mergeCell ref="Z68:AB72"/>
    <mergeCell ref="AC68:AG72"/>
    <mergeCell ref="C69:I72"/>
    <mergeCell ref="J69:P72"/>
    <mergeCell ref="Q69:S70"/>
    <mergeCell ref="T69:V70"/>
    <mergeCell ref="Q71:V72"/>
    <mergeCell ref="Z60:Z64"/>
    <mergeCell ref="AA60:AA64"/>
    <mergeCell ref="AB60:AF64"/>
    <mergeCell ref="C61:E62"/>
    <mergeCell ref="F61:H62"/>
    <mergeCell ref="C63:H64"/>
    <mergeCell ref="C66:I67"/>
    <mergeCell ref="J66:P67"/>
    <mergeCell ref="Q66:V67"/>
    <mergeCell ref="W66:AB66"/>
    <mergeCell ref="AC66:AG67"/>
    <mergeCell ref="W67:Y67"/>
    <mergeCell ref="Z67:AB67"/>
    <mergeCell ref="A57:A73"/>
    <mergeCell ref="C58:H59"/>
    <mergeCell ref="I58:I59"/>
    <mergeCell ref="J58:P59"/>
    <mergeCell ref="Q58:R59"/>
    <mergeCell ref="S58:S59"/>
    <mergeCell ref="T58:Y59"/>
    <mergeCell ref="Z58:AA59"/>
    <mergeCell ref="AB58:AF59"/>
    <mergeCell ref="C60:E60"/>
    <mergeCell ref="F60:H60"/>
    <mergeCell ref="I60:I64"/>
    <mergeCell ref="J60:J64"/>
    <mergeCell ref="K60:K64"/>
    <mergeCell ref="L60:L64"/>
    <mergeCell ref="M60:M64"/>
    <mergeCell ref="N60:N64"/>
    <mergeCell ref="O60:O64"/>
    <mergeCell ref="P60:P64"/>
    <mergeCell ref="Q60:Q64"/>
    <mergeCell ref="R60:R64"/>
    <mergeCell ref="S60:S64"/>
    <mergeCell ref="T60:W64"/>
    <mergeCell ref="X60:Y64"/>
    <mergeCell ref="AJ2:AL2"/>
    <mergeCell ref="Q15:S16"/>
    <mergeCell ref="T15:V16"/>
    <mergeCell ref="Q33:S34"/>
    <mergeCell ref="T33:V34"/>
    <mergeCell ref="C33:I36"/>
    <mergeCell ref="J33:P36"/>
    <mergeCell ref="C15:I18"/>
    <mergeCell ref="J15:P18"/>
    <mergeCell ref="T32:V32"/>
    <mergeCell ref="G32:I32"/>
    <mergeCell ref="N32:P32"/>
    <mergeCell ref="W32:Y36"/>
    <mergeCell ref="Z32:AB36"/>
    <mergeCell ref="Q30:V31"/>
    <mergeCell ref="C30:I31"/>
    <mergeCell ref="J30:P31"/>
    <mergeCell ref="W30:AB30"/>
    <mergeCell ref="AC30:AG31"/>
    <mergeCell ref="W31:Y31"/>
    <mergeCell ref="Z31:AB31"/>
    <mergeCell ref="P24:P28"/>
    <mergeCell ref="Q24:Q28"/>
    <mergeCell ref="R24:R28"/>
    <mergeCell ref="AB22:AF23"/>
    <mergeCell ref="C24:E24"/>
    <mergeCell ref="B1:AG1"/>
    <mergeCell ref="X6:Y10"/>
    <mergeCell ref="T6:W10"/>
    <mergeCell ref="T24:W28"/>
    <mergeCell ref="X24:Y28"/>
    <mergeCell ref="T42:W46"/>
    <mergeCell ref="X42:Y46"/>
    <mergeCell ref="C43:E44"/>
    <mergeCell ref="F43:H44"/>
    <mergeCell ref="C45:H46"/>
    <mergeCell ref="F24:H24"/>
    <mergeCell ref="K24:K28"/>
    <mergeCell ref="L24:L28"/>
    <mergeCell ref="M24:M28"/>
    <mergeCell ref="N24:N28"/>
    <mergeCell ref="O24:O28"/>
    <mergeCell ref="C40:H41"/>
    <mergeCell ref="I40:I41"/>
    <mergeCell ref="J40:P41"/>
    <mergeCell ref="Q40:R41"/>
    <mergeCell ref="S40:S41"/>
    <mergeCell ref="AC32:AG36"/>
    <mergeCell ref="AB40:AF41"/>
    <mergeCell ref="C42:E42"/>
    <mergeCell ref="F42:H42"/>
    <mergeCell ref="K42:K46"/>
    <mergeCell ref="L42:L46"/>
    <mergeCell ref="M42:M46"/>
    <mergeCell ref="N42:N46"/>
    <mergeCell ref="O42:O46"/>
    <mergeCell ref="S24:S28"/>
    <mergeCell ref="AB24:AF28"/>
    <mergeCell ref="C25:E26"/>
    <mergeCell ref="F25:H26"/>
    <mergeCell ref="C27:H28"/>
    <mergeCell ref="Q35:V36"/>
    <mergeCell ref="Q32:S32"/>
    <mergeCell ref="P42:P46"/>
    <mergeCell ref="Q42:Q46"/>
    <mergeCell ref="R42:R46"/>
    <mergeCell ref="S42:S46"/>
    <mergeCell ref="Z42:Z46"/>
    <mergeCell ref="A3:A19"/>
    <mergeCell ref="A21:A37"/>
    <mergeCell ref="A39:A55"/>
    <mergeCell ref="Q51:S52"/>
    <mergeCell ref="T51:V52"/>
    <mergeCell ref="T40:Y41"/>
    <mergeCell ref="Z40:AA41"/>
    <mergeCell ref="T22:Y23"/>
    <mergeCell ref="Z22:AA23"/>
    <mergeCell ref="G14:I14"/>
    <mergeCell ref="N14:P14"/>
    <mergeCell ref="W14:Y18"/>
    <mergeCell ref="AA6:AA10"/>
    <mergeCell ref="C12:I13"/>
    <mergeCell ref="Z24:Z28"/>
    <mergeCell ref="AA24:AA28"/>
    <mergeCell ref="AC50:AG54"/>
    <mergeCell ref="Q53:V54"/>
    <mergeCell ref="C51:I54"/>
    <mergeCell ref="J51:P54"/>
    <mergeCell ref="Q50:S50"/>
    <mergeCell ref="T50:V50"/>
    <mergeCell ref="G50:I50"/>
    <mergeCell ref="N50:P50"/>
    <mergeCell ref="W50:Y54"/>
    <mergeCell ref="Z50:AB54"/>
    <mergeCell ref="Q48:V49"/>
    <mergeCell ref="C48:I49"/>
    <mergeCell ref="J48:P49"/>
    <mergeCell ref="W48:AB48"/>
    <mergeCell ref="AC48:AG49"/>
    <mergeCell ref="W49:Y49"/>
    <mergeCell ref="Z49:AB49"/>
    <mergeCell ref="Z6:Z10"/>
    <mergeCell ref="M6:M10"/>
    <mergeCell ref="N6:N10"/>
    <mergeCell ref="L6:L10"/>
    <mergeCell ref="C7:E8"/>
    <mergeCell ref="AA42:AA46"/>
    <mergeCell ref="AB42:AF46"/>
    <mergeCell ref="I42:I46"/>
    <mergeCell ref="J42:J46"/>
    <mergeCell ref="I24:I28"/>
    <mergeCell ref="J24:J28"/>
    <mergeCell ref="AB6:AF10"/>
    <mergeCell ref="C22:H23"/>
    <mergeCell ref="I22:I23"/>
    <mergeCell ref="J22:P23"/>
    <mergeCell ref="Q22:R23"/>
    <mergeCell ref="S22:S23"/>
    <mergeCell ref="Z14:AB18"/>
    <mergeCell ref="AC14:AG18"/>
    <mergeCell ref="C9:H10"/>
    <mergeCell ref="Q17:V18"/>
    <mergeCell ref="S6:S10"/>
    <mergeCell ref="Q14:S14"/>
    <mergeCell ref="T14:V14"/>
    <mergeCell ref="J12:P13"/>
    <mergeCell ref="W12:AB12"/>
    <mergeCell ref="AC12:AG13"/>
    <mergeCell ref="W13:Y13"/>
    <mergeCell ref="Z13:AB13"/>
    <mergeCell ref="C4:H5"/>
    <mergeCell ref="I4:I5"/>
    <mergeCell ref="J4:P5"/>
    <mergeCell ref="Q4:R5"/>
    <mergeCell ref="S4:S5"/>
    <mergeCell ref="Q12:V13"/>
    <mergeCell ref="Z4:AA5"/>
    <mergeCell ref="T4:Y5"/>
    <mergeCell ref="AB4:AF5"/>
    <mergeCell ref="O6:O10"/>
    <mergeCell ref="P6:P10"/>
    <mergeCell ref="Q6:Q10"/>
    <mergeCell ref="R6:R10"/>
    <mergeCell ref="C6:E6"/>
    <mergeCell ref="F6:H6"/>
    <mergeCell ref="I6:I10"/>
    <mergeCell ref="J6:J10"/>
    <mergeCell ref="K6:K10"/>
    <mergeCell ref="F7:H8"/>
  </mergeCells>
  <phoneticPr fontId="1"/>
  <dataValidations count="3">
    <dataValidation type="list" allowBlank="1" showInputMessage="1" showErrorMessage="1" sqref="I6:I10 I24:I28 I42:I46 I60:I64 I78:I82 I96:I100" xr:uid="{00000000-0002-0000-0000-000000000000}">
      <formula1>"男,女"</formula1>
    </dataValidation>
    <dataValidation type="list" allowBlank="1" showInputMessage="1" showErrorMessage="1" sqref="X6:Y10 X24:Y28 X42:Y46 X60:Y64 X78:Y82 X96:Y100" xr:uid="{00000000-0002-0000-0000-000001000000}">
      <formula1>"小学校,中学校"</formula1>
    </dataValidation>
    <dataValidation type="list" allowBlank="1" showInputMessage="1" showErrorMessage="1" sqref="S6:S10 S24:S28 S42:S46 S60:S64 S78:S82 S96:S100" xr:uid="{00000000-0002-0000-0000-000002000000}">
      <formula1>$AJ$3:$AJ$8</formula1>
    </dataValidation>
  </dataValidations>
  <pageMargins left="0.39370078740157483" right="0.19685039370078741" top="0.39370078740157483" bottom="0.39370078740157483" header="0.31496062992125984" footer="0.31496062992125984"/>
  <pageSetup paperSize="9" scale="63" orientation="landscape" r:id="rId1"/>
  <rowBreaks count="1" manualBreakCount="1">
    <brk id="55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56"/>
  <sheetViews>
    <sheetView tabSelected="1" view="pageBreakPreview" zoomScale="70" zoomScaleNormal="100" zoomScaleSheetLayoutView="70" workbookViewId="0"/>
  </sheetViews>
  <sheetFormatPr defaultColWidth="5.6640625" defaultRowHeight="13.2"/>
  <cols>
    <col min="1" max="1" width="4.33203125" bestFit="1" customWidth="1"/>
    <col min="2" max="2" width="3.109375" customWidth="1"/>
    <col min="10" max="10" width="5.6640625" customWidth="1"/>
    <col min="12" max="12" width="5.6640625" customWidth="1"/>
    <col min="15" max="15" width="5.6640625" customWidth="1"/>
    <col min="17" max="17" width="5.6640625" style="1" customWidth="1"/>
    <col min="19" max="21" width="5.6640625" style="1" customWidth="1"/>
    <col min="23" max="23" width="5.6640625" customWidth="1"/>
    <col min="25" max="29" width="5.6640625" style="1" customWidth="1"/>
    <col min="34" max="34" width="3.109375" customWidth="1"/>
    <col min="37" max="37" width="7.44140625" style="1" bestFit="1" customWidth="1"/>
    <col min="38" max="38" width="18.33203125" bestFit="1" customWidth="1"/>
  </cols>
  <sheetData>
    <row r="1" spans="1:38" ht="28.2">
      <c r="B1" s="126" t="s">
        <v>59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</row>
    <row r="2" spans="1:38" ht="13.8" thickBot="1">
      <c r="AJ2" s="26" t="s">
        <v>28</v>
      </c>
      <c r="AK2" s="26"/>
      <c r="AL2" s="26"/>
    </row>
    <row r="3" spans="1:38" ht="13.8" thickTop="1">
      <c r="A3" s="124" t="s">
        <v>24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4"/>
      <c r="S3" s="5"/>
      <c r="T3" s="5"/>
      <c r="U3" s="5"/>
      <c r="V3" s="4"/>
      <c r="W3" s="4"/>
      <c r="X3" s="4"/>
      <c r="Y3" s="5"/>
      <c r="Z3" s="5"/>
      <c r="AA3" s="5"/>
      <c r="AB3" s="5"/>
      <c r="AC3" s="5"/>
      <c r="AD3" s="4"/>
      <c r="AE3" s="4"/>
      <c r="AF3" s="4"/>
      <c r="AG3" s="4"/>
      <c r="AH3" s="6"/>
      <c r="AJ3" s="14">
        <v>7</v>
      </c>
      <c r="AK3" s="15" t="s">
        <v>33</v>
      </c>
      <c r="AL3" s="15" t="s">
        <v>31</v>
      </c>
    </row>
    <row r="4" spans="1:38" ht="13.5" customHeight="1">
      <c r="A4" s="125"/>
      <c r="B4" s="7"/>
      <c r="C4" s="31" t="s">
        <v>11</v>
      </c>
      <c r="D4" s="31"/>
      <c r="E4" s="31"/>
      <c r="F4" s="31"/>
      <c r="G4" s="31"/>
      <c r="H4" s="31"/>
      <c r="I4" s="31" t="s">
        <v>0</v>
      </c>
      <c r="J4" s="26" t="s">
        <v>1</v>
      </c>
      <c r="K4" s="26"/>
      <c r="L4" s="26"/>
      <c r="M4" s="26"/>
      <c r="N4" s="26"/>
      <c r="O4" s="26"/>
      <c r="P4" s="26"/>
      <c r="Q4" s="31" t="s">
        <v>27</v>
      </c>
      <c r="R4" s="31"/>
      <c r="S4" s="31" t="s">
        <v>19</v>
      </c>
      <c r="T4" s="32" t="s">
        <v>2</v>
      </c>
      <c r="U4" s="36"/>
      <c r="V4" s="36"/>
      <c r="W4" s="36"/>
      <c r="X4" s="36"/>
      <c r="Y4" s="33"/>
      <c r="Z4" s="32" t="s">
        <v>3</v>
      </c>
      <c r="AA4" s="33"/>
      <c r="AB4" s="32" t="s">
        <v>4</v>
      </c>
      <c r="AC4" s="36"/>
      <c r="AD4" s="36"/>
      <c r="AE4" s="36"/>
      <c r="AF4" s="33"/>
      <c r="AH4" s="8"/>
      <c r="AJ4" s="16">
        <v>8</v>
      </c>
      <c r="AK4" s="17" t="s">
        <v>33</v>
      </c>
      <c r="AL4" s="17" t="s">
        <v>32</v>
      </c>
    </row>
    <row r="5" spans="1:38">
      <c r="A5" s="125"/>
      <c r="B5" s="7"/>
      <c r="C5" s="31"/>
      <c r="D5" s="31"/>
      <c r="E5" s="31"/>
      <c r="F5" s="31"/>
      <c r="G5" s="31"/>
      <c r="H5" s="31"/>
      <c r="I5" s="31"/>
      <c r="J5" s="26"/>
      <c r="K5" s="26"/>
      <c r="L5" s="26"/>
      <c r="M5" s="26"/>
      <c r="N5" s="26"/>
      <c r="O5" s="26"/>
      <c r="P5" s="26"/>
      <c r="Q5" s="31"/>
      <c r="R5" s="31"/>
      <c r="S5" s="31"/>
      <c r="T5" s="34"/>
      <c r="U5" s="37"/>
      <c r="V5" s="37"/>
      <c r="W5" s="37"/>
      <c r="X5" s="37"/>
      <c r="Y5" s="35"/>
      <c r="Z5" s="34"/>
      <c r="AA5" s="35"/>
      <c r="AB5" s="34"/>
      <c r="AC5" s="37"/>
      <c r="AD5" s="37"/>
      <c r="AE5" s="37"/>
      <c r="AF5" s="35"/>
      <c r="AH5" s="8"/>
      <c r="AJ5" s="13">
        <v>15</v>
      </c>
      <c r="AK5" s="2" t="s">
        <v>34</v>
      </c>
      <c r="AL5" s="2" t="s">
        <v>29</v>
      </c>
    </row>
    <row r="6" spans="1:38">
      <c r="A6" s="125"/>
      <c r="B6" s="7"/>
      <c r="C6" s="133" t="s">
        <v>39</v>
      </c>
      <c r="D6" s="134"/>
      <c r="E6" s="135"/>
      <c r="F6" s="135" t="s">
        <v>43</v>
      </c>
      <c r="G6" s="136"/>
      <c r="H6" s="137"/>
      <c r="I6" s="138" t="s">
        <v>38</v>
      </c>
      <c r="J6" s="32" t="s">
        <v>21</v>
      </c>
      <c r="K6" s="141">
        <v>21</v>
      </c>
      <c r="L6" s="36" t="s">
        <v>12</v>
      </c>
      <c r="M6" s="141">
        <v>10</v>
      </c>
      <c r="N6" s="36" t="s">
        <v>13</v>
      </c>
      <c r="O6" s="141">
        <v>15</v>
      </c>
      <c r="P6" s="33" t="s">
        <v>14</v>
      </c>
      <c r="Q6" s="165">
        <v>14</v>
      </c>
      <c r="R6" s="45" t="s">
        <v>15</v>
      </c>
      <c r="S6" s="138">
        <v>8</v>
      </c>
      <c r="T6" s="146" t="s">
        <v>36</v>
      </c>
      <c r="U6" s="147"/>
      <c r="V6" s="147"/>
      <c r="W6" s="147"/>
      <c r="X6" s="168" t="s">
        <v>35</v>
      </c>
      <c r="Y6" s="169"/>
      <c r="Z6" s="144">
        <v>2</v>
      </c>
      <c r="AA6" s="71" t="s">
        <v>12</v>
      </c>
      <c r="AB6" s="146" t="s">
        <v>37</v>
      </c>
      <c r="AC6" s="147"/>
      <c r="AD6" s="147"/>
      <c r="AE6" s="147"/>
      <c r="AF6" s="148"/>
      <c r="AH6" s="8"/>
      <c r="AJ6" s="14">
        <v>16</v>
      </c>
      <c r="AK6" s="15" t="s">
        <v>34</v>
      </c>
      <c r="AL6" s="15" t="s">
        <v>30</v>
      </c>
    </row>
    <row r="7" spans="1:38">
      <c r="A7" s="125"/>
      <c r="B7" s="7"/>
      <c r="C7" s="155" t="s">
        <v>39</v>
      </c>
      <c r="D7" s="156"/>
      <c r="E7" s="157"/>
      <c r="F7" s="161" t="s">
        <v>40</v>
      </c>
      <c r="G7" s="156"/>
      <c r="H7" s="162"/>
      <c r="I7" s="139"/>
      <c r="J7" s="56"/>
      <c r="K7" s="142"/>
      <c r="L7" s="66"/>
      <c r="M7" s="142"/>
      <c r="N7" s="66"/>
      <c r="O7" s="142"/>
      <c r="P7" s="41"/>
      <c r="Q7" s="166"/>
      <c r="R7" s="46"/>
      <c r="S7" s="139"/>
      <c r="T7" s="149"/>
      <c r="U7" s="150"/>
      <c r="V7" s="150"/>
      <c r="W7" s="150"/>
      <c r="X7" s="170"/>
      <c r="Y7" s="171"/>
      <c r="Z7" s="144"/>
      <c r="AA7" s="72"/>
      <c r="AB7" s="149"/>
      <c r="AC7" s="150"/>
      <c r="AD7" s="150"/>
      <c r="AE7" s="150"/>
      <c r="AF7" s="151"/>
      <c r="AH7" s="8"/>
      <c r="AJ7" s="14">
        <v>17</v>
      </c>
      <c r="AK7" s="15" t="s">
        <v>34</v>
      </c>
      <c r="AL7" s="15" t="s">
        <v>31</v>
      </c>
    </row>
    <row r="8" spans="1:38">
      <c r="A8" s="125"/>
      <c r="B8" s="7"/>
      <c r="C8" s="158"/>
      <c r="D8" s="159"/>
      <c r="E8" s="160"/>
      <c r="F8" s="163"/>
      <c r="G8" s="159"/>
      <c r="H8" s="164"/>
      <c r="I8" s="139"/>
      <c r="J8" s="56"/>
      <c r="K8" s="142"/>
      <c r="L8" s="66"/>
      <c r="M8" s="142"/>
      <c r="N8" s="66"/>
      <c r="O8" s="142"/>
      <c r="P8" s="41"/>
      <c r="Q8" s="166"/>
      <c r="R8" s="46"/>
      <c r="S8" s="139"/>
      <c r="T8" s="149"/>
      <c r="U8" s="150"/>
      <c r="V8" s="150"/>
      <c r="W8" s="150"/>
      <c r="X8" s="170"/>
      <c r="Y8" s="171"/>
      <c r="Z8" s="144"/>
      <c r="AA8" s="72"/>
      <c r="AB8" s="149"/>
      <c r="AC8" s="150"/>
      <c r="AD8" s="150"/>
      <c r="AE8" s="150"/>
      <c r="AF8" s="151"/>
      <c r="AH8" s="8"/>
      <c r="AJ8" s="16">
        <v>18</v>
      </c>
      <c r="AK8" s="17" t="s">
        <v>34</v>
      </c>
      <c r="AL8" s="17" t="s">
        <v>32</v>
      </c>
    </row>
    <row r="9" spans="1:38" ht="13.5" customHeight="1">
      <c r="A9" s="125"/>
      <c r="B9" s="7"/>
      <c r="C9" s="98" t="s">
        <v>22</v>
      </c>
      <c r="D9" s="99"/>
      <c r="E9" s="100"/>
      <c r="F9" s="100"/>
      <c r="G9" s="100"/>
      <c r="H9" s="101"/>
      <c r="I9" s="139"/>
      <c r="J9" s="56"/>
      <c r="K9" s="142"/>
      <c r="L9" s="66"/>
      <c r="M9" s="142"/>
      <c r="N9" s="66"/>
      <c r="O9" s="142"/>
      <c r="P9" s="41"/>
      <c r="Q9" s="166"/>
      <c r="R9" s="46"/>
      <c r="S9" s="139"/>
      <c r="T9" s="149"/>
      <c r="U9" s="150"/>
      <c r="V9" s="150"/>
      <c r="W9" s="150"/>
      <c r="X9" s="170"/>
      <c r="Y9" s="171"/>
      <c r="Z9" s="144"/>
      <c r="AA9" s="72"/>
      <c r="AB9" s="149"/>
      <c r="AC9" s="150"/>
      <c r="AD9" s="150"/>
      <c r="AE9" s="150"/>
      <c r="AF9" s="151"/>
      <c r="AH9" s="8"/>
      <c r="AL9" s="1"/>
    </row>
    <row r="10" spans="1:38">
      <c r="A10" s="125"/>
      <c r="B10" s="7"/>
      <c r="C10" s="102"/>
      <c r="D10" s="103"/>
      <c r="E10" s="103"/>
      <c r="F10" s="103"/>
      <c r="G10" s="103"/>
      <c r="H10" s="104"/>
      <c r="I10" s="140"/>
      <c r="J10" s="34"/>
      <c r="K10" s="143"/>
      <c r="L10" s="37"/>
      <c r="M10" s="143"/>
      <c r="N10" s="37"/>
      <c r="O10" s="143"/>
      <c r="P10" s="35"/>
      <c r="Q10" s="167"/>
      <c r="R10" s="47"/>
      <c r="S10" s="140"/>
      <c r="T10" s="152"/>
      <c r="U10" s="153"/>
      <c r="V10" s="153"/>
      <c r="W10" s="153"/>
      <c r="X10" s="172"/>
      <c r="Y10" s="173"/>
      <c r="Z10" s="145"/>
      <c r="AA10" s="73"/>
      <c r="AB10" s="152"/>
      <c r="AC10" s="153"/>
      <c r="AD10" s="153"/>
      <c r="AE10" s="153"/>
      <c r="AF10" s="154"/>
      <c r="AH10" s="8"/>
    </row>
    <row r="11" spans="1:38">
      <c r="A11" s="125"/>
      <c r="B11" s="7"/>
      <c r="AH11" s="8"/>
    </row>
    <row r="12" spans="1:38" ht="13.5" customHeight="1">
      <c r="A12" s="125"/>
      <c r="B12" s="7"/>
      <c r="C12" s="26" t="s">
        <v>5</v>
      </c>
      <c r="D12" s="26"/>
      <c r="E12" s="26"/>
      <c r="F12" s="26"/>
      <c r="G12" s="26"/>
      <c r="H12" s="26"/>
      <c r="I12" s="26"/>
      <c r="J12" s="26" t="s">
        <v>9</v>
      </c>
      <c r="K12" s="26"/>
      <c r="L12" s="26"/>
      <c r="M12" s="26"/>
      <c r="N12" s="26"/>
      <c r="O12" s="26"/>
      <c r="P12" s="26"/>
      <c r="Q12" s="31" t="s">
        <v>10</v>
      </c>
      <c r="R12" s="31"/>
      <c r="S12" s="26"/>
      <c r="T12" s="26"/>
      <c r="U12" s="26"/>
      <c r="V12" s="26"/>
      <c r="W12" s="27" t="s">
        <v>6</v>
      </c>
      <c r="X12" s="27"/>
      <c r="Y12" s="27"/>
      <c r="Z12" s="27"/>
      <c r="AA12" s="27"/>
      <c r="AB12" s="27"/>
      <c r="AC12" s="26" t="s">
        <v>20</v>
      </c>
      <c r="AD12" s="26"/>
      <c r="AE12" s="26"/>
      <c r="AF12" s="26"/>
      <c r="AG12" s="26"/>
      <c r="AH12" s="8"/>
    </row>
    <row r="13" spans="1:38">
      <c r="A13" s="125"/>
      <c r="B13" s="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8" t="s">
        <v>7</v>
      </c>
      <c r="X13" s="29"/>
      <c r="Y13" s="29"/>
      <c r="Z13" s="29" t="s">
        <v>8</v>
      </c>
      <c r="AA13" s="29"/>
      <c r="AB13" s="30"/>
      <c r="AC13" s="26"/>
      <c r="AD13" s="26"/>
      <c r="AE13" s="26"/>
      <c r="AF13" s="26"/>
      <c r="AG13" s="26"/>
      <c r="AH13" s="8"/>
    </row>
    <row r="14" spans="1:38">
      <c r="A14" s="125"/>
      <c r="B14" s="7"/>
      <c r="C14" s="20" t="s">
        <v>16</v>
      </c>
      <c r="D14" s="25">
        <v>630</v>
      </c>
      <c r="E14" s="19" t="s">
        <v>17</v>
      </c>
      <c r="F14" s="25">
        <v>2302</v>
      </c>
      <c r="G14" s="187" t="s">
        <v>18</v>
      </c>
      <c r="H14" s="187"/>
      <c r="I14" s="188"/>
      <c r="J14" s="20" t="s">
        <v>16</v>
      </c>
      <c r="K14" s="21"/>
      <c r="L14" s="19" t="s">
        <v>17</v>
      </c>
      <c r="M14" s="21"/>
      <c r="N14" s="187" t="s">
        <v>18</v>
      </c>
      <c r="O14" s="187"/>
      <c r="P14" s="187"/>
      <c r="Q14" s="133" t="s">
        <v>39</v>
      </c>
      <c r="R14" s="134"/>
      <c r="S14" s="135"/>
      <c r="T14" s="135" t="s">
        <v>43</v>
      </c>
      <c r="U14" s="136"/>
      <c r="V14" s="137"/>
      <c r="W14" s="189" t="s">
        <v>46</v>
      </c>
      <c r="X14" s="190"/>
      <c r="Y14" s="190"/>
      <c r="Z14" s="190" t="s">
        <v>47</v>
      </c>
      <c r="AA14" s="190"/>
      <c r="AB14" s="195"/>
      <c r="AC14" s="174"/>
      <c r="AD14" s="175"/>
      <c r="AE14" s="175"/>
      <c r="AF14" s="175"/>
      <c r="AG14" s="176"/>
      <c r="AH14" s="8"/>
    </row>
    <row r="15" spans="1:38" ht="13.5" customHeight="1">
      <c r="A15" s="125"/>
      <c r="B15" s="7"/>
      <c r="C15" s="183" t="s">
        <v>45</v>
      </c>
      <c r="D15" s="184"/>
      <c r="E15" s="184"/>
      <c r="F15" s="184"/>
      <c r="G15" s="184"/>
      <c r="H15" s="184"/>
      <c r="I15" s="171"/>
      <c r="J15" s="149" t="s">
        <v>44</v>
      </c>
      <c r="K15" s="150"/>
      <c r="L15" s="150"/>
      <c r="M15" s="150"/>
      <c r="N15" s="150"/>
      <c r="O15" s="150"/>
      <c r="P15" s="151"/>
      <c r="Q15" s="155" t="s">
        <v>42</v>
      </c>
      <c r="R15" s="156"/>
      <c r="S15" s="157"/>
      <c r="T15" s="161" t="s">
        <v>43</v>
      </c>
      <c r="U15" s="156"/>
      <c r="V15" s="162"/>
      <c r="W15" s="191"/>
      <c r="X15" s="192"/>
      <c r="Y15" s="192"/>
      <c r="Z15" s="192"/>
      <c r="AA15" s="192"/>
      <c r="AB15" s="196"/>
      <c r="AC15" s="177"/>
      <c r="AD15" s="178"/>
      <c r="AE15" s="178"/>
      <c r="AF15" s="178"/>
      <c r="AG15" s="179"/>
      <c r="AH15" s="8"/>
    </row>
    <row r="16" spans="1:38" ht="13.5" customHeight="1">
      <c r="A16" s="125"/>
      <c r="B16" s="7"/>
      <c r="C16" s="183"/>
      <c r="D16" s="184"/>
      <c r="E16" s="184"/>
      <c r="F16" s="184"/>
      <c r="G16" s="184"/>
      <c r="H16" s="184"/>
      <c r="I16" s="171"/>
      <c r="J16" s="149"/>
      <c r="K16" s="150"/>
      <c r="L16" s="150"/>
      <c r="M16" s="150"/>
      <c r="N16" s="150"/>
      <c r="O16" s="150"/>
      <c r="P16" s="151"/>
      <c r="Q16" s="158"/>
      <c r="R16" s="159"/>
      <c r="S16" s="160"/>
      <c r="T16" s="163"/>
      <c r="U16" s="159"/>
      <c r="V16" s="164"/>
      <c r="W16" s="191"/>
      <c r="X16" s="192"/>
      <c r="Y16" s="192"/>
      <c r="Z16" s="192"/>
      <c r="AA16" s="192"/>
      <c r="AB16" s="196"/>
      <c r="AC16" s="177"/>
      <c r="AD16" s="178"/>
      <c r="AE16" s="178"/>
      <c r="AF16" s="178"/>
      <c r="AG16" s="179"/>
      <c r="AH16" s="8"/>
    </row>
    <row r="17" spans="1:34" ht="13.5" customHeight="1">
      <c r="A17" s="125"/>
      <c r="B17" s="7"/>
      <c r="C17" s="183"/>
      <c r="D17" s="184"/>
      <c r="E17" s="184"/>
      <c r="F17" s="184"/>
      <c r="G17" s="184"/>
      <c r="H17" s="184"/>
      <c r="I17" s="171"/>
      <c r="J17" s="149"/>
      <c r="K17" s="150"/>
      <c r="L17" s="150"/>
      <c r="M17" s="150"/>
      <c r="N17" s="150"/>
      <c r="O17" s="150"/>
      <c r="P17" s="151"/>
      <c r="Q17" s="105" t="s">
        <v>23</v>
      </c>
      <c r="R17" s="106"/>
      <c r="S17" s="107"/>
      <c r="T17" s="107"/>
      <c r="U17" s="108"/>
      <c r="V17" s="109"/>
      <c r="W17" s="191"/>
      <c r="X17" s="192"/>
      <c r="Y17" s="192"/>
      <c r="Z17" s="192"/>
      <c r="AA17" s="192"/>
      <c r="AB17" s="196"/>
      <c r="AC17" s="177"/>
      <c r="AD17" s="178"/>
      <c r="AE17" s="178"/>
      <c r="AF17" s="178"/>
      <c r="AG17" s="179"/>
      <c r="AH17" s="8"/>
    </row>
    <row r="18" spans="1:34">
      <c r="A18" s="125"/>
      <c r="B18" s="7"/>
      <c r="C18" s="185"/>
      <c r="D18" s="186"/>
      <c r="E18" s="186"/>
      <c r="F18" s="186"/>
      <c r="G18" s="186"/>
      <c r="H18" s="186"/>
      <c r="I18" s="173"/>
      <c r="J18" s="152"/>
      <c r="K18" s="153"/>
      <c r="L18" s="153"/>
      <c r="M18" s="153"/>
      <c r="N18" s="153"/>
      <c r="O18" s="153"/>
      <c r="P18" s="154"/>
      <c r="Q18" s="110"/>
      <c r="R18" s="111"/>
      <c r="S18" s="112"/>
      <c r="T18" s="112"/>
      <c r="U18" s="113"/>
      <c r="V18" s="114"/>
      <c r="W18" s="193"/>
      <c r="X18" s="194"/>
      <c r="Y18" s="194"/>
      <c r="Z18" s="194"/>
      <c r="AA18" s="194"/>
      <c r="AB18" s="197"/>
      <c r="AC18" s="180"/>
      <c r="AD18" s="181"/>
      <c r="AE18" s="181"/>
      <c r="AF18" s="181"/>
      <c r="AG18" s="182"/>
      <c r="AH18" s="8"/>
    </row>
    <row r="19" spans="1:34" ht="13.8" thickBot="1">
      <c r="A19" s="125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0"/>
      <c r="S19" s="11"/>
      <c r="T19" s="11"/>
      <c r="U19" s="11"/>
      <c r="V19" s="10"/>
      <c r="W19" s="10"/>
      <c r="X19" s="10"/>
      <c r="Y19" s="11"/>
      <c r="Z19" s="11"/>
      <c r="AA19" s="11"/>
      <c r="AB19" s="11"/>
      <c r="AC19" s="11"/>
      <c r="AD19" s="10"/>
      <c r="AE19" s="10"/>
      <c r="AF19" s="10"/>
      <c r="AG19" s="10"/>
      <c r="AH19" s="12"/>
    </row>
    <row r="20" spans="1:34" ht="14.4" thickTop="1" thickBot="1"/>
    <row r="21" spans="1:34" ht="13.8" thickTop="1">
      <c r="A21" s="66" t="s">
        <v>25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5"/>
      <c r="R21" s="4"/>
      <c r="S21" s="5"/>
      <c r="T21" s="5"/>
      <c r="U21" s="5"/>
      <c r="V21" s="4"/>
      <c r="W21" s="4"/>
      <c r="X21" s="4"/>
      <c r="Y21" s="5"/>
      <c r="Z21" s="5"/>
      <c r="AA21" s="5"/>
      <c r="AB21" s="5"/>
      <c r="AC21" s="5"/>
      <c r="AD21" s="4"/>
      <c r="AE21" s="4"/>
      <c r="AF21" s="4"/>
      <c r="AG21" s="4"/>
      <c r="AH21" s="6"/>
    </row>
    <row r="22" spans="1:34" ht="13.5" customHeight="1">
      <c r="A22" s="66"/>
      <c r="B22" s="7"/>
      <c r="C22" s="31" t="s">
        <v>11</v>
      </c>
      <c r="D22" s="31"/>
      <c r="E22" s="31"/>
      <c r="F22" s="31"/>
      <c r="G22" s="31"/>
      <c r="H22" s="31"/>
      <c r="I22" s="31" t="s">
        <v>0</v>
      </c>
      <c r="J22" s="26" t="s">
        <v>1</v>
      </c>
      <c r="K22" s="26"/>
      <c r="L22" s="26"/>
      <c r="M22" s="26"/>
      <c r="N22" s="26"/>
      <c r="O22" s="26"/>
      <c r="P22" s="26"/>
      <c r="Q22" s="31" t="s">
        <v>27</v>
      </c>
      <c r="R22" s="31"/>
      <c r="S22" s="31" t="s">
        <v>19</v>
      </c>
      <c r="T22" s="32" t="s">
        <v>2</v>
      </c>
      <c r="U22" s="36"/>
      <c r="V22" s="36"/>
      <c r="W22" s="36"/>
      <c r="X22" s="36"/>
      <c r="Y22" s="33"/>
      <c r="Z22" s="32" t="s">
        <v>3</v>
      </c>
      <c r="AA22" s="33"/>
      <c r="AB22" s="32" t="s">
        <v>4</v>
      </c>
      <c r="AC22" s="36"/>
      <c r="AD22" s="36"/>
      <c r="AE22" s="36"/>
      <c r="AF22" s="33"/>
      <c r="AH22" s="8"/>
    </row>
    <row r="23" spans="1:34">
      <c r="A23" s="66"/>
      <c r="B23" s="7"/>
      <c r="C23" s="31"/>
      <c r="D23" s="31"/>
      <c r="E23" s="31"/>
      <c r="F23" s="31"/>
      <c r="G23" s="31"/>
      <c r="H23" s="31"/>
      <c r="I23" s="31"/>
      <c r="J23" s="26"/>
      <c r="K23" s="26"/>
      <c r="L23" s="26"/>
      <c r="M23" s="26"/>
      <c r="N23" s="26"/>
      <c r="O23" s="26"/>
      <c r="P23" s="26"/>
      <c r="Q23" s="31"/>
      <c r="R23" s="31"/>
      <c r="S23" s="31"/>
      <c r="T23" s="34"/>
      <c r="U23" s="37"/>
      <c r="V23" s="37"/>
      <c r="W23" s="37"/>
      <c r="X23" s="37"/>
      <c r="Y23" s="35"/>
      <c r="Z23" s="34"/>
      <c r="AA23" s="35"/>
      <c r="AB23" s="34"/>
      <c r="AC23" s="37"/>
      <c r="AD23" s="37"/>
      <c r="AE23" s="37"/>
      <c r="AF23" s="35"/>
      <c r="AH23" s="8"/>
    </row>
    <row r="24" spans="1:34">
      <c r="A24" s="66"/>
      <c r="B24" s="7"/>
      <c r="C24" s="133" t="s">
        <v>51</v>
      </c>
      <c r="D24" s="134"/>
      <c r="E24" s="135"/>
      <c r="F24" s="135" t="s">
        <v>52</v>
      </c>
      <c r="G24" s="136"/>
      <c r="H24" s="137"/>
      <c r="I24" s="138" t="s">
        <v>41</v>
      </c>
      <c r="J24" s="32" t="s">
        <v>21</v>
      </c>
      <c r="K24" s="141">
        <v>22</v>
      </c>
      <c r="L24" s="36" t="s">
        <v>12</v>
      </c>
      <c r="M24" s="141">
        <v>3</v>
      </c>
      <c r="N24" s="36" t="s">
        <v>13</v>
      </c>
      <c r="O24" s="141">
        <v>1</v>
      </c>
      <c r="P24" s="33" t="s">
        <v>14</v>
      </c>
      <c r="Q24" s="165">
        <v>13</v>
      </c>
      <c r="R24" s="45" t="s">
        <v>15</v>
      </c>
      <c r="S24" s="138">
        <v>8</v>
      </c>
      <c r="T24" s="146" t="s">
        <v>36</v>
      </c>
      <c r="U24" s="147"/>
      <c r="V24" s="147"/>
      <c r="W24" s="147"/>
      <c r="X24" s="168" t="s">
        <v>35</v>
      </c>
      <c r="Y24" s="169"/>
      <c r="Z24" s="144">
        <v>2</v>
      </c>
      <c r="AA24" s="71" t="s">
        <v>12</v>
      </c>
      <c r="AB24" s="146" t="s">
        <v>48</v>
      </c>
      <c r="AC24" s="147"/>
      <c r="AD24" s="147"/>
      <c r="AE24" s="147"/>
      <c r="AF24" s="148"/>
      <c r="AH24" s="8"/>
    </row>
    <row r="25" spans="1:34">
      <c r="A25" s="66"/>
      <c r="B25" s="7"/>
      <c r="C25" s="155" t="s">
        <v>49</v>
      </c>
      <c r="D25" s="156"/>
      <c r="E25" s="157"/>
      <c r="F25" s="161" t="s">
        <v>50</v>
      </c>
      <c r="G25" s="156"/>
      <c r="H25" s="162"/>
      <c r="I25" s="139"/>
      <c r="J25" s="56"/>
      <c r="K25" s="142"/>
      <c r="L25" s="66"/>
      <c r="M25" s="142"/>
      <c r="N25" s="66"/>
      <c r="O25" s="142"/>
      <c r="P25" s="41"/>
      <c r="Q25" s="166"/>
      <c r="R25" s="46"/>
      <c r="S25" s="139"/>
      <c r="T25" s="149"/>
      <c r="U25" s="150"/>
      <c r="V25" s="150"/>
      <c r="W25" s="150"/>
      <c r="X25" s="170"/>
      <c r="Y25" s="171"/>
      <c r="Z25" s="144"/>
      <c r="AA25" s="72"/>
      <c r="AB25" s="149"/>
      <c r="AC25" s="150"/>
      <c r="AD25" s="150"/>
      <c r="AE25" s="150"/>
      <c r="AF25" s="151"/>
      <c r="AH25" s="8"/>
    </row>
    <row r="26" spans="1:34">
      <c r="A26" s="66"/>
      <c r="B26" s="7"/>
      <c r="C26" s="158"/>
      <c r="D26" s="159"/>
      <c r="E26" s="160"/>
      <c r="F26" s="163"/>
      <c r="G26" s="159"/>
      <c r="H26" s="164"/>
      <c r="I26" s="139"/>
      <c r="J26" s="56"/>
      <c r="K26" s="142"/>
      <c r="L26" s="66"/>
      <c r="M26" s="142"/>
      <c r="N26" s="66"/>
      <c r="O26" s="142"/>
      <c r="P26" s="41"/>
      <c r="Q26" s="166"/>
      <c r="R26" s="46"/>
      <c r="S26" s="139"/>
      <c r="T26" s="149"/>
      <c r="U26" s="150"/>
      <c r="V26" s="150"/>
      <c r="W26" s="150"/>
      <c r="X26" s="170"/>
      <c r="Y26" s="171"/>
      <c r="Z26" s="144"/>
      <c r="AA26" s="72"/>
      <c r="AB26" s="149"/>
      <c r="AC26" s="150"/>
      <c r="AD26" s="150"/>
      <c r="AE26" s="150"/>
      <c r="AF26" s="151"/>
      <c r="AH26" s="8"/>
    </row>
    <row r="27" spans="1:34" ht="13.5" customHeight="1">
      <c r="A27" s="66"/>
      <c r="B27" s="7"/>
      <c r="C27" s="98" t="s">
        <v>22</v>
      </c>
      <c r="D27" s="99"/>
      <c r="E27" s="100"/>
      <c r="F27" s="100"/>
      <c r="G27" s="100"/>
      <c r="H27" s="101"/>
      <c r="I27" s="139"/>
      <c r="J27" s="56"/>
      <c r="K27" s="142"/>
      <c r="L27" s="66"/>
      <c r="M27" s="142"/>
      <c r="N27" s="66"/>
      <c r="O27" s="142"/>
      <c r="P27" s="41"/>
      <c r="Q27" s="166"/>
      <c r="R27" s="46"/>
      <c r="S27" s="139"/>
      <c r="T27" s="149"/>
      <c r="U27" s="150"/>
      <c r="V27" s="150"/>
      <c r="W27" s="150"/>
      <c r="X27" s="170"/>
      <c r="Y27" s="171"/>
      <c r="Z27" s="144"/>
      <c r="AA27" s="72"/>
      <c r="AB27" s="149"/>
      <c r="AC27" s="150"/>
      <c r="AD27" s="150"/>
      <c r="AE27" s="150"/>
      <c r="AF27" s="151"/>
      <c r="AH27" s="8"/>
    </row>
    <row r="28" spans="1:34">
      <c r="A28" s="66"/>
      <c r="B28" s="7"/>
      <c r="C28" s="102"/>
      <c r="D28" s="103"/>
      <c r="E28" s="103"/>
      <c r="F28" s="103"/>
      <c r="G28" s="103"/>
      <c r="H28" s="104"/>
      <c r="I28" s="140"/>
      <c r="J28" s="34"/>
      <c r="K28" s="143"/>
      <c r="L28" s="37"/>
      <c r="M28" s="143"/>
      <c r="N28" s="37"/>
      <c r="O28" s="143"/>
      <c r="P28" s="35"/>
      <c r="Q28" s="167"/>
      <c r="R28" s="47"/>
      <c r="S28" s="140"/>
      <c r="T28" s="152"/>
      <c r="U28" s="153"/>
      <c r="V28" s="153"/>
      <c r="W28" s="153"/>
      <c r="X28" s="172"/>
      <c r="Y28" s="173"/>
      <c r="Z28" s="145"/>
      <c r="AA28" s="73"/>
      <c r="AB28" s="152"/>
      <c r="AC28" s="153"/>
      <c r="AD28" s="153"/>
      <c r="AE28" s="153"/>
      <c r="AF28" s="154"/>
      <c r="AH28" s="8"/>
    </row>
    <row r="29" spans="1:34">
      <c r="A29" s="66"/>
      <c r="B29" s="7"/>
      <c r="AH29" s="8"/>
    </row>
    <row r="30" spans="1:34" ht="13.5" customHeight="1">
      <c r="A30" s="66"/>
      <c r="B30" s="7"/>
      <c r="C30" s="26" t="s">
        <v>5</v>
      </c>
      <c r="D30" s="26"/>
      <c r="E30" s="26"/>
      <c r="F30" s="26"/>
      <c r="G30" s="26"/>
      <c r="H30" s="26"/>
      <c r="I30" s="26"/>
      <c r="J30" s="26" t="s">
        <v>9</v>
      </c>
      <c r="K30" s="26"/>
      <c r="L30" s="26"/>
      <c r="M30" s="26"/>
      <c r="N30" s="26"/>
      <c r="O30" s="26"/>
      <c r="P30" s="26"/>
      <c r="Q30" s="31" t="s">
        <v>10</v>
      </c>
      <c r="R30" s="31"/>
      <c r="S30" s="26"/>
      <c r="T30" s="26"/>
      <c r="U30" s="26"/>
      <c r="V30" s="26"/>
      <c r="W30" s="27" t="s">
        <v>6</v>
      </c>
      <c r="X30" s="27"/>
      <c r="Y30" s="27"/>
      <c r="Z30" s="27"/>
      <c r="AA30" s="27"/>
      <c r="AB30" s="27"/>
      <c r="AC30" s="26" t="s">
        <v>20</v>
      </c>
      <c r="AD30" s="26"/>
      <c r="AE30" s="26"/>
      <c r="AF30" s="26"/>
      <c r="AG30" s="26"/>
      <c r="AH30" s="8"/>
    </row>
    <row r="31" spans="1:34">
      <c r="A31" s="66"/>
      <c r="B31" s="7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8" t="s">
        <v>7</v>
      </c>
      <c r="X31" s="29"/>
      <c r="Y31" s="29"/>
      <c r="Z31" s="29" t="s">
        <v>8</v>
      </c>
      <c r="AA31" s="29"/>
      <c r="AB31" s="30"/>
      <c r="AC31" s="26"/>
      <c r="AD31" s="26"/>
      <c r="AE31" s="26"/>
      <c r="AF31" s="26"/>
      <c r="AG31" s="26"/>
      <c r="AH31" s="8"/>
    </row>
    <row r="32" spans="1:34">
      <c r="A32" s="66"/>
      <c r="B32" s="7"/>
      <c r="C32" s="20" t="s">
        <v>16</v>
      </c>
      <c r="D32" s="25">
        <v>630</v>
      </c>
      <c r="E32" s="19" t="s">
        <v>17</v>
      </c>
      <c r="F32" s="25">
        <v>2302</v>
      </c>
      <c r="G32" s="187" t="s">
        <v>18</v>
      </c>
      <c r="H32" s="187"/>
      <c r="I32" s="188"/>
      <c r="J32" s="20" t="s">
        <v>16</v>
      </c>
      <c r="K32" s="21"/>
      <c r="L32" s="19" t="s">
        <v>17</v>
      </c>
      <c r="M32" s="21"/>
      <c r="N32" s="187" t="s">
        <v>18</v>
      </c>
      <c r="O32" s="187"/>
      <c r="P32" s="187"/>
      <c r="Q32" s="133" t="s">
        <v>51</v>
      </c>
      <c r="R32" s="134"/>
      <c r="S32" s="135"/>
      <c r="T32" s="135" t="s">
        <v>55</v>
      </c>
      <c r="U32" s="136"/>
      <c r="V32" s="137"/>
      <c r="W32" s="189" t="s">
        <v>46</v>
      </c>
      <c r="X32" s="190"/>
      <c r="Y32" s="190"/>
      <c r="Z32" s="190" t="s">
        <v>47</v>
      </c>
      <c r="AA32" s="190"/>
      <c r="AB32" s="195"/>
      <c r="AC32" s="198" t="s">
        <v>54</v>
      </c>
      <c r="AD32" s="175"/>
      <c r="AE32" s="175"/>
      <c r="AF32" s="175"/>
      <c r="AG32" s="176"/>
      <c r="AH32" s="8"/>
    </row>
    <row r="33" spans="1:34" ht="13.5" customHeight="1">
      <c r="A33" s="66"/>
      <c r="B33" s="7"/>
      <c r="C33" s="183" t="s">
        <v>45</v>
      </c>
      <c r="D33" s="184"/>
      <c r="E33" s="184"/>
      <c r="F33" s="184"/>
      <c r="G33" s="184"/>
      <c r="H33" s="184"/>
      <c r="I33" s="171"/>
      <c r="J33" s="149" t="s">
        <v>44</v>
      </c>
      <c r="K33" s="150"/>
      <c r="L33" s="150"/>
      <c r="M33" s="150"/>
      <c r="N33" s="150"/>
      <c r="O33" s="150"/>
      <c r="P33" s="151"/>
      <c r="Q33" s="155" t="s">
        <v>49</v>
      </c>
      <c r="R33" s="156"/>
      <c r="S33" s="157"/>
      <c r="T33" s="161" t="s">
        <v>53</v>
      </c>
      <c r="U33" s="156"/>
      <c r="V33" s="162"/>
      <c r="W33" s="191"/>
      <c r="X33" s="192"/>
      <c r="Y33" s="192"/>
      <c r="Z33" s="192"/>
      <c r="AA33" s="192"/>
      <c r="AB33" s="196"/>
      <c r="AC33" s="177"/>
      <c r="AD33" s="178"/>
      <c r="AE33" s="178"/>
      <c r="AF33" s="178"/>
      <c r="AG33" s="179"/>
      <c r="AH33" s="8"/>
    </row>
    <row r="34" spans="1:34" ht="13.5" customHeight="1">
      <c r="A34" s="66"/>
      <c r="B34" s="7"/>
      <c r="C34" s="183"/>
      <c r="D34" s="184"/>
      <c r="E34" s="184"/>
      <c r="F34" s="184"/>
      <c r="G34" s="184"/>
      <c r="H34" s="184"/>
      <c r="I34" s="171"/>
      <c r="J34" s="149"/>
      <c r="K34" s="150"/>
      <c r="L34" s="150"/>
      <c r="M34" s="150"/>
      <c r="N34" s="150"/>
      <c r="O34" s="150"/>
      <c r="P34" s="151"/>
      <c r="Q34" s="158"/>
      <c r="R34" s="159"/>
      <c r="S34" s="160"/>
      <c r="T34" s="163"/>
      <c r="U34" s="159"/>
      <c r="V34" s="164"/>
      <c r="W34" s="191"/>
      <c r="X34" s="192"/>
      <c r="Y34" s="192"/>
      <c r="Z34" s="192"/>
      <c r="AA34" s="192"/>
      <c r="AB34" s="196"/>
      <c r="AC34" s="177"/>
      <c r="AD34" s="178"/>
      <c r="AE34" s="178"/>
      <c r="AF34" s="178"/>
      <c r="AG34" s="179"/>
      <c r="AH34" s="8"/>
    </row>
    <row r="35" spans="1:34" ht="13.5" customHeight="1">
      <c r="A35" s="66"/>
      <c r="B35" s="7"/>
      <c r="C35" s="183"/>
      <c r="D35" s="184"/>
      <c r="E35" s="184"/>
      <c r="F35" s="184"/>
      <c r="G35" s="184"/>
      <c r="H35" s="184"/>
      <c r="I35" s="171"/>
      <c r="J35" s="149"/>
      <c r="K35" s="150"/>
      <c r="L35" s="150"/>
      <c r="M35" s="150"/>
      <c r="N35" s="150"/>
      <c r="O35" s="150"/>
      <c r="P35" s="151"/>
      <c r="Q35" s="105" t="s">
        <v>23</v>
      </c>
      <c r="R35" s="106"/>
      <c r="S35" s="107"/>
      <c r="T35" s="107"/>
      <c r="U35" s="108"/>
      <c r="V35" s="109"/>
      <c r="W35" s="191"/>
      <c r="X35" s="192"/>
      <c r="Y35" s="192"/>
      <c r="Z35" s="192"/>
      <c r="AA35" s="192"/>
      <c r="AB35" s="196"/>
      <c r="AC35" s="177"/>
      <c r="AD35" s="178"/>
      <c r="AE35" s="178"/>
      <c r="AF35" s="178"/>
      <c r="AG35" s="179"/>
      <c r="AH35" s="8"/>
    </row>
    <row r="36" spans="1:34" ht="13.5" customHeight="1">
      <c r="A36" s="66"/>
      <c r="B36" s="7"/>
      <c r="C36" s="185"/>
      <c r="D36" s="186"/>
      <c r="E36" s="186"/>
      <c r="F36" s="186"/>
      <c r="G36" s="186"/>
      <c r="H36" s="186"/>
      <c r="I36" s="173"/>
      <c r="J36" s="152"/>
      <c r="K36" s="153"/>
      <c r="L36" s="153"/>
      <c r="M36" s="153"/>
      <c r="N36" s="153"/>
      <c r="O36" s="153"/>
      <c r="P36" s="154"/>
      <c r="Q36" s="110"/>
      <c r="R36" s="111"/>
      <c r="S36" s="112"/>
      <c r="T36" s="112"/>
      <c r="U36" s="113"/>
      <c r="V36" s="114"/>
      <c r="W36" s="193"/>
      <c r="X36" s="194"/>
      <c r="Y36" s="194"/>
      <c r="Z36" s="194"/>
      <c r="AA36" s="194"/>
      <c r="AB36" s="197"/>
      <c r="AC36" s="180"/>
      <c r="AD36" s="181"/>
      <c r="AE36" s="181"/>
      <c r="AF36" s="181"/>
      <c r="AG36" s="182"/>
      <c r="AH36" s="8"/>
    </row>
    <row r="37" spans="1:34" ht="13.8" thickBot="1">
      <c r="A37" s="66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0"/>
      <c r="S37" s="11"/>
      <c r="T37" s="11"/>
      <c r="U37" s="11"/>
      <c r="V37" s="10"/>
      <c r="W37" s="10"/>
      <c r="X37" s="10"/>
      <c r="Y37" s="11"/>
      <c r="Z37" s="11"/>
      <c r="AA37" s="11"/>
      <c r="AB37" s="11"/>
      <c r="AC37" s="11"/>
      <c r="AD37" s="10"/>
      <c r="AE37" s="10"/>
      <c r="AF37" s="10"/>
      <c r="AG37" s="10"/>
      <c r="AH37" s="12"/>
    </row>
    <row r="38" spans="1:34" ht="14.4" thickTop="1" thickBot="1"/>
    <row r="39" spans="1:34" ht="13.8" thickTop="1">
      <c r="A39" s="66" t="s">
        <v>26</v>
      </c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"/>
      <c r="R39" s="4"/>
      <c r="S39" s="5"/>
      <c r="T39" s="5"/>
      <c r="U39" s="5"/>
      <c r="V39" s="4"/>
      <c r="W39" s="4"/>
      <c r="X39" s="4"/>
      <c r="Y39" s="5"/>
      <c r="Z39" s="5"/>
      <c r="AA39" s="5"/>
      <c r="AB39" s="5"/>
      <c r="AC39" s="5"/>
      <c r="AD39" s="4"/>
      <c r="AE39" s="4"/>
      <c r="AF39" s="4"/>
      <c r="AG39" s="4"/>
      <c r="AH39" s="6"/>
    </row>
    <row r="40" spans="1:34" ht="13.5" customHeight="1">
      <c r="A40" s="66"/>
      <c r="B40" s="7"/>
      <c r="C40" s="31" t="s">
        <v>11</v>
      </c>
      <c r="D40" s="31"/>
      <c r="E40" s="31"/>
      <c r="F40" s="31"/>
      <c r="G40" s="31"/>
      <c r="H40" s="31"/>
      <c r="I40" s="31" t="s">
        <v>0</v>
      </c>
      <c r="J40" s="26" t="s">
        <v>1</v>
      </c>
      <c r="K40" s="26"/>
      <c r="L40" s="26"/>
      <c r="M40" s="26"/>
      <c r="N40" s="26"/>
      <c r="O40" s="26"/>
      <c r="P40" s="26"/>
      <c r="Q40" s="31" t="s">
        <v>27</v>
      </c>
      <c r="R40" s="31"/>
      <c r="S40" s="31" t="s">
        <v>19</v>
      </c>
      <c r="T40" s="32" t="s">
        <v>2</v>
      </c>
      <c r="U40" s="36"/>
      <c r="V40" s="36"/>
      <c r="W40" s="36"/>
      <c r="X40" s="36"/>
      <c r="Y40" s="33"/>
      <c r="Z40" s="32" t="s">
        <v>3</v>
      </c>
      <c r="AA40" s="33"/>
      <c r="AB40" s="32" t="s">
        <v>4</v>
      </c>
      <c r="AC40" s="36"/>
      <c r="AD40" s="36"/>
      <c r="AE40" s="36"/>
      <c r="AF40" s="33"/>
      <c r="AH40" s="8"/>
    </row>
    <row r="41" spans="1:34">
      <c r="A41" s="66"/>
      <c r="B41" s="7"/>
      <c r="C41" s="31"/>
      <c r="D41" s="31"/>
      <c r="E41" s="31"/>
      <c r="F41" s="31"/>
      <c r="G41" s="31"/>
      <c r="H41" s="31"/>
      <c r="I41" s="31"/>
      <c r="J41" s="26"/>
      <c r="K41" s="26"/>
      <c r="L41" s="26"/>
      <c r="M41" s="26"/>
      <c r="N41" s="26"/>
      <c r="O41" s="26"/>
      <c r="P41" s="26"/>
      <c r="Q41" s="31"/>
      <c r="R41" s="31"/>
      <c r="S41" s="31"/>
      <c r="T41" s="34"/>
      <c r="U41" s="37"/>
      <c r="V41" s="37"/>
      <c r="W41" s="37"/>
      <c r="X41" s="37"/>
      <c r="Y41" s="35"/>
      <c r="Z41" s="34"/>
      <c r="AA41" s="35"/>
      <c r="AB41" s="34"/>
      <c r="AC41" s="37"/>
      <c r="AD41" s="37"/>
      <c r="AE41" s="37"/>
      <c r="AF41" s="35"/>
      <c r="AH41" s="8"/>
    </row>
    <row r="42" spans="1:34" ht="13.5" customHeight="1">
      <c r="A42" s="66"/>
      <c r="B42" s="7"/>
      <c r="C42" s="203"/>
      <c r="D42" s="204"/>
      <c r="E42" s="205"/>
      <c r="F42" s="205"/>
      <c r="G42" s="206"/>
      <c r="H42" s="207"/>
      <c r="I42" s="53"/>
      <c r="J42" s="32" t="s">
        <v>21</v>
      </c>
      <c r="K42" s="38"/>
      <c r="L42" s="36" t="s">
        <v>12</v>
      </c>
      <c r="M42" s="38"/>
      <c r="N42" s="36" t="s">
        <v>13</v>
      </c>
      <c r="O42" s="38"/>
      <c r="P42" s="33" t="s">
        <v>14</v>
      </c>
      <c r="Q42" s="42"/>
      <c r="R42" s="45" t="s">
        <v>15</v>
      </c>
      <c r="S42" s="53"/>
      <c r="T42" s="208"/>
      <c r="U42" s="209"/>
      <c r="V42" s="209"/>
      <c r="W42" s="209"/>
      <c r="X42" s="127"/>
      <c r="Y42" s="128"/>
      <c r="Z42" s="63"/>
      <c r="AA42" s="71" t="s">
        <v>12</v>
      </c>
      <c r="AB42" s="208"/>
      <c r="AC42" s="209"/>
      <c r="AD42" s="209"/>
      <c r="AE42" s="209"/>
      <c r="AF42" s="210"/>
      <c r="AH42" s="8"/>
    </row>
    <row r="43" spans="1:34" ht="13.5" customHeight="1">
      <c r="A43" s="66"/>
      <c r="B43" s="7"/>
      <c r="C43" s="217"/>
      <c r="D43" s="218"/>
      <c r="E43" s="219"/>
      <c r="F43" s="223"/>
      <c r="G43" s="218"/>
      <c r="H43" s="224"/>
      <c r="I43" s="54"/>
      <c r="J43" s="56"/>
      <c r="K43" s="39"/>
      <c r="L43" s="66"/>
      <c r="M43" s="39"/>
      <c r="N43" s="66"/>
      <c r="O43" s="39"/>
      <c r="P43" s="41"/>
      <c r="Q43" s="43"/>
      <c r="R43" s="46"/>
      <c r="S43" s="54"/>
      <c r="T43" s="211"/>
      <c r="U43" s="212"/>
      <c r="V43" s="212"/>
      <c r="W43" s="212"/>
      <c r="X43" s="129"/>
      <c r="Y43" s="130"/>
      <c r="Z43" s="64"/>
      <c r="AA43" s="72"/>
      <c r="AB43" s="211"/>
      <c r="AC43" s="212"/>
      <c r="AD43" s="212"/>
      <c r="AE43" s="212"/>
      <c r="AF43" s="213"/>
      <c r="AH43" s="8"/>
    </row>
    <row r="44" spans="1:34" ht="13.5" customHeight="1">
      <c r="A44" s="66"/>
      <c r="B44" s="7"/>
      <c r="C44" s="220"/>
      <c r="D44" s="221"/>
      <c r="E44" s="222"/>
      <c r="F44" s="225"/>
      <c r="G44" s="221"/>
      <c r="H44" s="226"/>
      <c r="I44" s="54"/>
      <c r="J44" s="56"/>
      <c r="K44" s="39"/>
      <c r="L44" s="66"/>
      <c r="M44" s="39"/>
      <c r="N44" s="66"/>
      <c r="O44" s="39"/>
      <c r="P44" s="41"/>
      <c r="Q44" s="43"/>
      <c r="R44" s="46"/>
      <c r="S44" s="54"/>
      <c r="T44" s="211"/>
      <c r="U44" s="212"/>
      <c r="V44" s="212"/>
      <c r="W44" s="212"/>
      <c r="X44" s="129"/>
      <c r="Y44" s="130"/>
      <c r="Z44" s="64"/>
      <c r="AA44" s="72"/>
      <c r="AB44" s="211"/>
      <c r="AC44" s="212"/>
      <c r="AD44" s="212"/>
      <c r="AE44" s="212"/>
      <c r="AF44" s="213"/>
      <c r="AH44" s="8"/>
    </row>
    <row r="45" spans="1:34" ht="13.5" customHeight="1">
      <c r="A45" s="66"/>
      <c r="B45" s="7"/>
      <c r="C45" s="98" t="s">
        <v>22</v>
      </c>
      <c r="D45" s="99"/>
      <c r="E45" s="100"/>
      <c r="F45" s="100"/>
      <c r="G45" s="100"/>
      <c r="H45" s="101"/>
      <c r="I45" s="54"/>
      <c r="J45" s="56"/>
      <c r="K45" s="39"/>
      <c r="L45" s="66"/>
      <c r="M45" s="39"/>
      <c r="N45" s="66"/>
      <c r="O45" s="39"/>
      <c r="P45" s="41"/>
      <c r="Q45" s="43"/>
      <c r="R45" s="46"/>
      <c r="S45" s="54"/>
      <c r="T45" s="211"/>
      <c r="U45" s="212"/>
      <c r="V45" s="212"/>
      <c r="W45" s="212"/>
      <c r="X45" s="129"/>
      <c r="Y45" s="130"/>
      <c r="Z45" s="64"/>
      <c r="AA45" s="72"/>
      <c r="AB45" s="211"/>
      <c r="AC45" s="212"/>
      <c r="AD45" s="212"/>
      <c r="AE45" s="212"/>
      <c r="AF45" s="213"/>
      <c r="AH45" s="8"/>
    </row>
    <row r="46" spans="1:34" ht="13.5" customHeight="1">
      <c r="A46" s="66"/>
      <c r="B46" s="7"/>
      <c r="C46" s="102"/>
      <c r="D46" s="103"/>
      <c r="E46" s="103"/>
      <c r="F46" s="103"/>
      <c r="G46" s="103"/>
      <c r="H46" s="104"/>
      <c r="I46" s="55"/>
      <c r="J46" s="34"/>
      <c r="K46" s="40"/>
      <c r="L46" s="37"/>
      <c r="M46" s="40"/>
      <c r="N46" s="37"/>
      <c r="O46" s="40"/>
      <c r="P46" s="35"/>
      <c r="Q46" s="44"/>
      <c r="R46" s="47"/>
      <c r="S46" s="55"/>
      <c r="T46" s="214"/>
      <c r="U46" s="215"/>
      <c r="V46" s="215"/>
      <c r="W46" s="215"/>
      <c r="X46" s="131"/>
      <c r="Y46" s="132"/>
      <c r="Z46" s="65"/>
      <c r="AA46" s="73"/>
      <c r="AB46" s="214"/>
      <c r="AC46" s="215"/>
      <c r="AD46" s="215"/>
      <c r="AE46" s="215"/>
      <c r="AF46" s="216"/>
      <c r="AH46" s="8"/>
    </row>
    <row r="47" spans="1:34">
      <c r="A47" s="66"/>
      <c r="B47" s="7"/>
      <c r="AH47" s="8"/>
    </row>
    <row r="48" spans="1:34" ht="13.5" customHeight="1">
      <c r="A48" s="66"/>
      <c r="B48" s="7"/>
      <c r="C48" s="26" t="s">
        <v>5</v>
      </c>
      <c r="D48" s="26"/>
      <c r="E48" s="26"/>
      <c r="F48" s="26"/>
      <c r="G48" s="26"/>
      <c r="H48" s="26"/>
      <c r="I48" s="26"/>
      <c r="J48" s="26" t="s">
        <v>9</v>
      </c>
      <c r="K48" s="26"/>
      <c r="L48" s="26"/>
      <c r="M48" s="26"/>
      <c r="N48" s="26"/>
      <c r="O48" s="26"/>
      <c r="P48" s="26"/>
      <c r="Q48" s="31" t="s">
        <v>10</v>
      </c>
      <c r="R48" s="31"/>
      <c r="S48" s="26"/>
      <c r="T48" s="26"/>
      <c r="U48" s="26"/>
      <c r="V48" s="26"/>
      <c r="W48" s="27" t="s">
        <v>6</v>
      </c>
      <c r="X48" s="27"/>
      <c r="Y48" s="27"/>
      <c r="Z48" s="27"/>
      <c r="AA48" s="27"/>
      <c r="AB48" s="27"/>
      <c r="AC48" s="26" t="s">
        <v>20</v>
      </c>
      <c r="AD48" s="26"/>
      <c r="AE48" s="26"/>
      <c r="AF48" s="26"/>
      <c r="AG48" s="26"/>
      <c r="AH48" s="8"/>
    </row>
    <row r="49" spans="1:34">
      <c r="A49" s="66"/>
      <c r="B49" s="7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8" t="s">
        <v>7</v>
      </c>
      <c r="X49" s="29"/>
      <c r="Y49" s="29"/>
      <c r="Z49" s="29" t="s">
        <v>8</v>
      </c>
      <c r="AA49" s="29"/>
      <c r="AB49" s="30"/>
      <c r="AC49" s="26"/>
      <c r="AD49" s="26"/>
      <c r="AE49" s="26"/>
      <c r="AF49" s="26"/>
      <c r="AG49" s="26"/>
      <c r="AH49" s="8"/>
    </row>
    <row r="50" spans="1:34">
      <c r="A50" s="66"/>
      <c r="B50" s="7"/>
      <c r="C50" s="20" t="s">
        <v>16</v>
      </c>
      <c r="D50" s="18"/>
      <c r="E50" s="19" t="s">
        <v>17</v>
      </c>
      <c r="F50" s="18"/>
      <c r="G50" s="187" t="s">
        <v>18</v>
      </c>
      <c r="H50" s="187"/>
      <c r="I50" s="188"/>
      <c r="J50" s="20" t="s">
        <v>16</v>
      </c>
      <c r="K50" s="18"/>
      <c r="L50" s="19" t="s">
        <v>17</v>
      </c>
      <c r="M50" s="18"/>
      <c r="N50" s="187" t="s">
        <v>18</v>
      </c>
      <c r="O50" s="187"/>
      <c r="P50" s="187"/>
      <c r="Q50" s="203"/>
      <c r="R50" s="204"/>
      <c r="S50" s="205"/>
      <c r="T50" s="205"/>
      <c r="U50" s="206"/>
      <c r="V50" s="207"/>
      <c r="W50" s="234"/>
      <c r="X50" s="235"/>
      <c r="Y50" s="235"/>
      <c r="Z50" s="235"/>
      <c r="AA50" s="235"/>
      <c r="AB50" s="240"/>
      <c r="AC50" s="227"/>
      <c r="AD50" s="187"/>
      <c r="AE50" s="187"/>
      <c r="AF50" s="187"/>
      <c r="AG50" s="188"/>
      <c r="AH50" s="8"/>
    </row>
    <row r="51" spans="1:34" ht="13.5" customHeight="1">
      <c r="A51" s="66"/>
      <c r="B51" s="7"/>
      <c r="C51" s="199"/>
      <c r="D51" s="200"/>
      <c r="E51" s="200"/>
      <c r="F51" s="200"/>
      <c r="G51" s="200"/>
      <c r="H51" s="200"/>
      <c r="I51" s="130"/>
      <c r="J51" s="199"/>
      <c r="K51" s="200"/>
      <c r="L51" s="200"/>
      <c r="M51" s="200"/>
      <c r="N51" s="200"/>
      <c r="O51" s="200"/>
      <c r="P51" s="130"/>
      <c r="Q51" s="217"/>
      <c r="R51" s="218"/>
      <c r="S51" s="219"/>
      <c r="T51" s="223"/>
      <c r="U51" s="218"/>
      <c r="V51" s="224"/>
      <c r="W51" s="236"/>
      <c r="X51" s="237"/>
      <c r="Y51" s="237"/>
      <c r="Z51" s="237"/>
      <c r="AA51" s="237"/>
      <c r="AB51" s="241"/>
      <c r="AC51" s="228"/>
      <c r="AD51" s="229"/>
      <c r="AE51" s="229"/>
      <c r="AF51" s="229"/>
      <c r="AG51" s="230"/>
      <c r="AH51" s="8"/>
    </row>
    <row r="52" spans="1:34" ht="13.5" customHeight="1">
      <c r="A52" s="66"/>
      <c r="B52" s="7"/>
      <c r="C52" s="199"/>
      <c r="D52" s="200"/>
      <c r="E52" s="200"/>
      <c r="F52" s="200"/>
      <c r="G52" s="200"/>
      <c r="H52" s="200"/>
      <c r="I52" s="130"/>
      <c r="J52" s="199"/>
      <c r="K52" s="200"/>
      <c r="L52" s="200"/>
      <c r="M52" s="200"/>
      <c r="N52" s="200"/>
      <c r="O52" s="200"/>
      <c r="P52" s="130"/>
      <c r="Q52" s="220"/>
      <c r="R52" s="221"/>
      <c r="S52" s="222"/>
      <c r="T52" s="225"/>
      <c r="U52" s="221"/>
      <c r="V52" s="226"/>
      <c r="W52" s="236"/>
      <c r="X52" s="237"/>
      <c r="Y52" s="237"/>
      <c r="Z52" s="237"/>
      <c r="AA52" s="237"/>
      <c r="AB52" s="241"/>
      <c r="AC52" s="228"/>
      <c r="AD52" s="229"/>
      <c r="AE52" s="229"/>
      <c r="AF52" s="229"/>
      <c r="AG52" s="230"/>
      <c r="AH52" s="8"/>
    </row>
    <row r="53" spans="1:34" ht="13.5" customHeight="1">
      <c r="A53" s="66"/>
      <c r="B53" s="7"/>
      <c r="C53" s="199"/>
      <c r="D53" s="200"/>
      <c r="E53" s="200"/>
      <c r="F53" s="200"/>
      <c r="G53" s="200"/>
      <c r="H53" s="200"/>
      <c r="I53" s="130"/>
      <c r="J53" s="199"/>
      <c r="K53" s="200"/>
      <c r="L53" s="200"/>
      <c r="M53" s="200"/>
      <c r="N53" s="200"/>
      <c r="O53" s="200"/>
      <c r="P53" s="130"/>
      <c r="Q53" s="105" t="s">
        <v>23</v>
      </c>
      <c r="R53" s="106"/>
      <c r="S53" s="107"/>
      <c r="T53" s="107"/>
      <c r="U53" s="108"/>
      <c r="V53" s="109"/>
      <c r="W53" s="236"/>
      <c r="X53" s="237"/>
      <c r="Y53" s="237"/>
      <c r="Z53" s="237"/>
      <c r="AA53" s="237"/>
      <c r="AB53" s="241"/>
      <c r="AC53" s="228"/>
      <c r="AD53" s="229"/>
      <c r="AE53" s="229"/>
      <c r="AF53" s="229"/>
      <c r="AG53" s="230"/>
      <c r="AH53" s="8"/>
    </row>
    <row r="54" spans="1:34" ht="13.5" customHeight="1">
      <c r="A54" s="66"/>
      <c r="B54" s="7"/>
      <c r="C54" s="201"/>
      <c r="D54" s="202"/>
      <c r="E54" s="202"/>
      <c r="F54" s="202"/>
      <c r="G54" s="202"/>
      <c r="H54" s="202"/>
      <c r="I54" s="132"/>
      <c r="J54" s="201"/>
      <c r="K54" s="202"/>
      <c r="L54" s="202"/>
      <c r="M54" s="202"/>
      <c r="N54" s="202"/>
      <c r="O54" s="202"/>
      <c r="P54" s="132"/>
      <c r="Q54" s="110"/>
      <c r="R54" s="111"/>
      <c r="S54" s="112"/>
      <c r="T54" s="112"/>
      <c r="U54" s="113"/>
      <c r="V54" s="114"/>
      <c r="W54" s="238"/>
      <c r="X54" s="239"/>
      <c r="Y54" s="239"/>
      <c r="Z54" s="239"/>
      <c r="AA54" s="239"/>
      <c r="AB54" s="242"/>
      <c r="AC54" s="231"/>
      <c r="AD54" s="232"/>
      <c r="AE54" s="232"/>
      <c r="AF54" s="232"/>
      <c r="AG54" s="233"/>
      <c r="AH54" s="8"/>
    </row>
    <row r="55" spans="1:34" ht="13.8" thickBot="1">
      <c r="A55" s="66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1"/>
      <c r="R55" s="10"/>
      <c r="S55" s="11"/>
      <c r="T55" s="11"/>
      <c r="U55" s="11"/>
      <c r="V55" s="10"/>
      <c r="W55" s="10"/>
      <c r="X55" s="10"/>
      <c r="Y55" s="11"/>
      <c r="Z55" s="11"/>
      <c r="AA55" s="11"/>
      <c r="AB55" s="11"/>
      <c r="AC55" s="11"/>
      <c r="AD55" s="10"/>
      <c r="AE55" s="10"/>
      <c r="AF55" s="10"/>
      <c r="AG55" s="10"/>
      <c r="AH55" s="12"/>
    </row>
    <row r="56" spans="1:34" ht="13.8" thickTop="1"/>
  </sheetData>
  <mergeCells count="149">
    <mergeCell ref="AC50:AG54"/>
    <mergeCell ref="Q51:S52"/>
    <mergeCell ref="T51:V52"/>
    <mergeCell ref="Q53:V54"/>
    <mergeCell ref="Z49:AB49"/>
    <mergeCell ref="Q50:S50"/>
    <mergeCell ref="T50:V50"/>
    <mergeCell ref="W50:Y54"/>
    <mergeCell ref="Z50:AB54"/>
    <mergeCell ref="J42:J46"/>
    <mergeCell ref="K42:K46"/>
    <mergeCell ref="L42:L46"/>
    <mergeCell ref="M42:M46"/>
    <mergeCell ref="AB42:AF46"/>
    <mergeCell ref="C43:E44"/>
    <mergeCell ref="F43:H44"/>
    <mergeCell ref="C45:H46"/>
    <mergeCell ref="AC48:AG49"/>
    <mergeCell ref="W49:Y49"/>
    <mergeCell ref="R42:R46"/>
    <mergeCell ref="S42:S46"/>
    <mergeCell ref="T42:W46"/>
    <mergeCell ref="X42:Y46"/>
    <mergeCell ref="Z42:Z46"/>
    <mergeCell ref="AA42:AA46"/>
    <mergeCell ref="A39:A55"/>
    <mergeCell ref="C40:H41"/>
    <mergeCell ref="I40:I41"/>
    <mergeCell ref="J40:P41"/>
    <mergeCell ref="Q40:R41"/>
    <mergeCell ref="S40:S41"/>
    <mergeCell ref="N42:N46"/>
    <mergeCell ref="O42:O46"/>
    <mergeCell ref="P42:P46"/>
    <mergeCell ref="Q42:Q46"/>
    <mergeCell ref="Q48:V49"/>
    <mergeCell ref="C48:I49"/>
    <mergeCell ref="J48:P49"/>
    <mergeCell ref="T40:Y41"/>
    <mergeCell ref="W48:AB48"/>
    <mergeCell ref="C51:I54"/>
    <mergeCell ref="J51:P54"/>
    <mergeCell ref="G50:I50"/>
    <mergeCell ref="N50:P50"/>
    <mergeCell ref="Z40:AA41"/>
    <mergeCell ref="AB40:AF41"/>
    <mergeCell ref="C42:E42"/>
    <mergeCell ref="F42:H42"/>
    <mergeCell ref="I42:I46"/>
    <mergeCell ref="AC32:AG36"/>
    <mergeCell ref="Q33:S34"/>
    <mergeCell ref="T33:V34"/>
    <mergeCell ref="Q35:V36"/>
    <mergeCell ref="Z31:AB31"/>
    <mergeCell ref="Q32:S32"/>
    <mergeCell ref="T32:V32"/>
    <mergeCell ref="W32:Y36"/>
    <mergeCell ref="Z32:AB36"/>
    <mergeCell ref="J24:J28"/>
    <mergeCell ref="K24:K28"/>
    <mergeCell ref="L24:L28"/>
    <mergeCell ref="M24:M28"/>
    <mergeCell ref="AB24:AF28"/>
    <mergeCell ref="C25:E26"/>
    <mergeCell ref="F25:H26"/>
    <mergeCell ref="C27:H28"/>
    <mergeCell ref="AC30:AG31"/>
    <mergeCell ref="W31:Y31"/>
    <mergeCell ref="R24:R28"/>
    <mergeCell ref="S24:S28"/>
    <mergeCell ref="T24:W28"/>
    <mergeCell ref="X24:Y28"/>
    <mergeCell ref="Z24:Z28"/>
    <mergeCell ref="AA24:AA28"/>
    <mergeCell ref="A21:A37"/>
    <mergeCell ref="C22:H23"/>
    <mergeCell ref="I22:I23"/>
    <mergeCell ref="J22:P23"/>
    <mergeCell ref="Q22:R23"/>
    <mergeCell ref="S22:S23"/>
    <mergeCell ref="N24:N28"/>
    <mergeCell ref="O24:O28"/>
    <mergeCell ref="P24:P28"/>
    <mergeCell ref="Q24:Q28"/>
    <mergeCell ref="Q30:V31"/>
    <mergeCell ref="C30:I31"/>
    <mergeCell ref="J30:P31"/>
    <mergeCell ref="T22:Y23"/>
    <mergeCell ref="W30:AB30"/>
    <mergeCell ref="C33:I36"/>
    <mergeCell ref="J33:P36"/>
    <mergeCell ref="G32:I32"/>
    <mergeCell ref="N32:P32"/>
    <mergeCell ref="Z22:AA23"/>
    <mergeCell ref="AB22:AF23"/>
    <mergeCell ref="C24:E24"/>
    <mergeCell ref="F24:H24"/>
    <mergeCell ref="I24:I28"/>
    <mergeCell ref="AC14:AG18"/>
    <mergeCell ref="Q15:S16"/>
    <mergeCell ref="T15:V16"/>
    <mergeCell ref="C15:I18"/>
    <mergeCell ref="J15:P18"/>
    <mergeCell ref="Q17:V18"/>
    <mergeCell ref="Q14:S14"/>
    <mergeCell ref="T14:V14"/>
    <mergeCell ref="G14:I14"/>
    <mergeCell ref="N14:P14"/>
    <mergeCell ref="W14:Y18"/>
    <mergeCell ref="Z14:AB18"/>
    <mergeCell ref="AC12:AG13"/>
    <mergeCell ref="W13:Y13"/>
    <mergeCell ref="Z13:AB13"/>
    <mergeCell ref="Z6:Z10"/>
    <mergeCell ref="AA6:AA10"/>
    <mergeCell ref="AB6:AF10"/>
    <mergeCell ref="C7:E8"/>
    <mergeCell ref="F7:H8"/>
    <mergeCell ref="C9:H10"/>
    <mergeCell ref="P6:P10"/>
    <mergeCell ref="Q6:Q10"/>
    <mergeCell ref="R6:R10"/>
    <mergeCell ref="S6:S10"/>
    <mergeCell ref="T6:W10"/>
    <mergeCell ref="X6:Y10"/>
    <mergeCell ref="B1:AG1"/>
    <mergeCell ref="AJ2:AL2"/>
    <mergeCell ref="A3:A19"/>
    <mergeCell ref="C4:H5"/>
    <mergeCell ref="I4:I5"/>
    <mergeCell ref="J4:P5"/>
    <mergeCell ref="Q4:R5"/>
    <mergeCell ref="S4:S5"/>
    <mergeCell ref="T4:Y5"/>
    <mergeCell ref="Z4:AA5"/>
    <mergeCell ref="AB4:AF5"/>
    <mergeCell ref="C6:E6"/>
    <mergeCell ref="F6:H6"/>
    <mergeCell ref="I6:I10"/>
    <mergeCell ref="J6:J10"/>
    <mergeCell ref="K6:K10"/>
    <mergeCell ref="L6:L10"/>
    <mergeCell ref="M6:M10"/>
    <mergeCell ref="N6:N10"/>
    <mergeCell ref="O6:O10"/>
    <mergeCell ref="Q12:V13"/>
    <mergeCell ref="C12:I13"/>
    <mergeCell ref="J12:P13"/>
    <mergeCell ref="W12:AB12"/>
  </mergeCells>
  <phoneticPr fontId="1"/>
  <dataValidations count="3">
    <dataValidation type="list" allowBlank="1" showInputMessage="1" showErrorMessage="1" sqref="S24:S28 S6:S10 S42:S46" xr:uid="{00000000-0002-0000-0100-000000000000}">
      <formula1>$AJ$3:$AJ$8</formula1>
    </dataValidation>
    <dataValidation type="list" allowBlank="1" showInputMessage="1" showErrorMessage="1" sqref="X24:Y28 X6:Y10 X42:Y46" xr:uid="{00000000-0002-0000-0100-000001000000}">
      <formula1>"小学校,中学校"</formula1>
    </dataValidation>
    <dataValidation type="list" allowBlank="1" showInputMessage="1" showErrorMessage="1" sqref="I24:I28 I6:I10 I42:I46" xr:uid="{00000000-0002-0000-0100-000002000000}">
      <formula1>"男,女"</formula1>
    </dataValidation>
  </dataValidations>
  <pageMargins left="0.39370078740157483" right="0.19685039370078741" top="0.39370078740157483" bottom="0.39370078740157483" header="0.31496062992125984" footer="0.31496062992125984"/>
  <pageSetup paperSize="9" scale="77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名越 魁人</cp:lastModifiedBy>
  <cp:lastPrinted>2023-11-27T05:50:10Z</cp:lastPrinted>
  <dcterms:created xsi:type="dcterms:W3CDTF">2023-10-13T06:38:25Z</dcterms:created>
  <dcterms:modified xsi:type="dcterms:W3CDTF">2024-10-17T07:58:02Z</dcterms:modified>
</cp:coreProperties>
</file>